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春义务" sheetId="1" r:id="rId1"/>
  </sheets>
  <definedNames>
    <definedName name="_xlnm._FilterDatabase" localSheetId="0" hidden="1">'2023春义务'!$A$1:$C$1106</definedName>
  </definedNames>
  <calcPr calcId="144525"/>
</workbook>
</file>

<file path=xl/sharedStrings.xml><?xml version="1.0" encoding="utf-8"?>
<sst xmlns="http://schemas.openxmlformats.org/spreadsheetml/2006/main" count="2229" uniqueCount="1181">
  <si>
    <t>姓名</t>
  </si>
  <si>
    <t>学校名称（以公章为准）</t>
  </si>
  <si>
    <t>补助金额</t>
  </si>
  <si>
    <t>刘润扬</t>
  </si>
  <si>
    <t>萧县永堌镇永堌学校</t>
  </si>
  <si>
    <t>闫馨悦</t>
  </si>
  <si>
    <t>萧县大屯镇胡集小学</t>
  </si>
  <si>
    <t>张子轩</t>
  </si>
  <si>
    <t>萧县大屯镇郭阁小学</t>
  </si>
  <si>
    <t>王雨涵</t>
  </si>
  <si>
    <t>萧县大屯镇中心小学</t>
  </si>
  <si>
    <t>王鸿科</t>
  </si>
  <si>
    <t>靳若鸿</t>
  </si>
  <si>
    <t>孙轩</t>
  </si>
  <si>
    <t>萧县大屯镇亚龙小学</t>
  </si>
  <si>
    <t>杨冰</t>
  </si>
  <si>
    <t>萧县张大屯初级中学</t>
  </si>
  <si>
    <t>625</t>
  </si>
  <si>
    <t>罗岩旭</t>
  </si>
  <si>
    <t>萧县丁里镇初级中学</t>
  </si>
  <si>
    <t>王倩佳</t>
  </si>
  <si>
    <t>萧县城南初级中学</t>
  </si>
  <si>
    <t>王硕</t>
  </si>
  <si>
    <t>陈莫愁</t>
  </si>
  <si>
    <t>李冠林</t>
  </si>
  <si>
    <t>萧县黄口镇第一初级中学</t>
  </si>
  <si>
    <t>张娜</t>
  </si>
  <si>
    <t>张俊熙</t>
  </si>
  <si>
    <t>萧县黄口镇第一小学</t>
  </si>
  <si>
    <t>张晨曦</t>
  </si>
  <si>
    <t>马世全</t>
  </si>
  <si>
    <t>萧县黄口镇第二初级中学</t>
  </si>
  <si>
    <t>王博文</t>
  </si>
  <si>
    <t>萧县李庄学校</t>
  </si>
  <si>
    <t>郑心怡</t>
  </si>
  <si>
    <t>史志豪</t>
  </si>
  <si>
    <t>陈梅</t>
  </si>
  <si>
    <t>罗来斌</t>
  </si>
  <si>
    <t>任春恒</t>
  </si>
  <si>
    <t>王佳</t>
  </si>
  <si>
    <t>马缌娢</t>
  </si>
  <si>
    <t>马井镇中心小学</t>
  </si>
  <si>
    <t>陈荣笑</t>
  </si>
  <si>
    <t>萧县圣泉镇王山小学</t>
  </si>
  <si>
    <t>张程杰</t>
  </si>
  <si>
    <t>李瑞</t>
  </si>
  <si>
    <t>萧县圣泉镇郑腰庄小学</t>
  </si>
  <si>
    <t>王盛霖</t>
  </si>
  <si>
    <t>安徽省萧县实验小学</t>
  </si>
  <si>
    <t>刘珈宥</t>
  </si>
  <si>
    <t>魏嘉涛</t>
  </si>
  <si>
    <t>萧县思源实验学校</t>
  </si>
  <si>
    <t>李炳玉</t>
  </si>
  <si>
    <t>萧县王寨镇张楼小学</t>
  </si>
  <si>
    <t>周伟祺</t>
  </si>
  <si>
    <t>潘语欣</t>
  </si>
  <si>
    <t>萧县祖楼镇湘山小学</t>
  </si>
  <si>
    <t>拉马日呷</t>
  </si>
  <si>
    <t>萧县新庄镇云南小学</t>
  </si>
  <si>
    <t>马成军</t>
  </si>
  <si>
    <t>徐善国</t>
  </si>
  <si>
    <t>萧县新庄中学</t>
  </si>
  <si>
    <t>李秋云</t>
  </si>
  <si>
    <t>靳文月</t>
  </si>
  <si>
    <t>包启运</t>
  </si>
  <si>
    <t>萧县闫集镇李老庄小学</t>
  </si>
  <si>
    <t>周婉秋</t>
  </si>
  <si>
    <t>萧县阎集镇郑集小学</t>
  </si>
  <si>
    <t>鲍梦莲</t>
  </si>
  <si>
    <t>萧县特殊教育学校</t>
  </si>
  <si>
    <t>蔡正鲜</t>
  </si>
  <si>
    <t>陈博文</t>
  </si>
  <si>
    <t>陈博艺</t>
  </si>
  <si>
    <t>陈达敏</t>
  </si>
  <si>
    <t>陈高赛</t>
  </si>
  <si>
    <t>陈寒雪</t>
  </si>
  <si>
    <t>陈慧</t>
  </si>
  <si>
    <t>陈俊龙</t>
  </si>
  <si>
    <t>陈添天</t>
  </si>
  <si>
    <t>陈修逸</t>
  </si>
  <si>
    <t>陈紫露</t>
  </si>
  <si>
    <t>程世杰</t>
  </si>
  <si>
    <t>程硕</t>
  </si>
  <si>
    <t>程洋洋</t>
  </si>
  <si>
    <t>戴欣茹</t>
  </si>
  <si>
    <t>单西等</t>
  </si>
  <si>
    <t>丁延恩</t>
  </si>
  <si>
    <t>丁宇卉</t>
  </si>
  <si>
    <t>董淑涵</t>
  </si>
  <si>
    <t>杜金龙</t>
  </si>
  <si>
    <t>杜明静</t>
  </si>
  <si>
    <t>杜铭硕</t>
  </si>
  <si>
    <t>杜文志</t>
  </si>
  <si>
    <t>杜鑫宇</t>
  </si>
  <si>
    <t>杜杨</t>
  </si>
  <si>
    <t>杜奕泽</t>
  </si>
  <si>
    <t>杜羽琛</t>
  </si>
  <si>
    <t>樊慧敏</t>
  </si>
  <si>
    <t>范敬哲</t>
  </si>
  <si>
    <t>冯莉雅</t>
  </si>
  <si>
    <t>冯思淼</t>
  </si>
  <si>
    <t>冯毅泽</t>
  </si>
  <si>
    <t>付金浩</t>
  </si>
  <si>
    <t>高鑫炎</t>
  </si>
  <si>
    <t>高园园</t>
  </si>
  <si>
    <t>郭海涵</t>
  </si>
  <si>
    <t>郭俊博</t>
  </si>
  <si>
    <t>郭俊杰</t>
  </si>
  <si>
    <t>郭珂赫</t>
  </si>
  <si>
    <t>郭珂颖</t>
  </si>
  <si>
    <t>郭清清</t>
  </si>
  <si>
    <t>郝晨光</t>
  </si>
  <si>
    <t>郝培杰</t>
  </si>
  <si>
    <t>郝婉婷</t>
  </si>
  <si>
    <t>贺威傲</t>
  </si>
  <si>
    <t>黄晨希</t>
  </si>
  <si>
    <t>黄鑫琳</t>
  </si>
  <si>
    <t>纪韩</t>
  </si>
  <si>
    <t>贾柯萱</t>
  </si>
  <si>
    <t>姜亦瑶</t>
  </si>
  <si>
    <t>蒋佳琪</t>
  </si>
  <si>
    <t>蒋俊熙</t>
  </si>
  <si>
    <t>解书康</t>
  </si>
  <si>
    <t>金文生</t>
  </si>
  <si>
    <t>雷如义</t>
  </si>
  <si>
    <t>李斌</t>
  </si>
  <si>
    <t>李冰雪</t>
  </si>
  <si>
    <t>李冬寒</t>
  </si>
  <si>
    <t>李好</t>
  </si>
  <si>
    <t>李家慧</t>
  </si>
  <si>
    <t>李俊豪</t>
  </si>
  <si>
    <t>李俊杰</t>
  </si>
  <si>
    <t>李若菲</t>
  </si>
  <si>
    <t>李文涵</t>
  </si>
  <si>
    <t>李欣玉</t>
  </si>
  <si>
    <t>李峪瑶</t>
  </si>
  <si>
    <t>李芝薇</t>
  </si>
  <si>
    <t>梁东</t>
  </si>
  <si>
    <t>梁新驰</t>
  </si>
  <si>
    <t>梁鑫齐</t>
  </si>
  <si>
    <t>刘佳乐</t>
  </si>
  <si>
    <t>刘婧琪</t>
  </si>
  <si>
    <t>刘旗缘</t>
  </si>
  <si>
    <t>刘文栋</t>
  </si>
  <si>
    <t>马路诗</t>
  </si>
  <si>
    <t>马路遥</t>
  </si>
  <si>
    <t>毛子豪</t>
  </si>
  <si>
    <t>孟晨旭</t>
  </si>
  <si>
    <t>孟德利</t>
  </si>
  <si>
    <t>孟家全</t>
  </si>
  <si>
    <t>孟秋丽</t>
  </si>
  <si>
    <t>孟威</t>
  </si>
  <si>
    <t>芈建松</t>
  </si>
  <si>
    <t>欧祉玉</t>
  </si>
  <si>
    <t>彭思远</t>
  </si>
  <si>
    <t>彭文卿</t>
  </si>
  <si>
    <t>彭新豪</t>
  </si>
  <si>
    <t>彭子豪</t>
  </si>
  <si>
    <t>齐武云</t>
  </si>
  <si>
    <t>任硕</t>
  </si>
  <si>
    <t>邵涣</t>
  </si>
  <si>
    <t>邵佳慧</t>
  </si>
  <si>
    <t>石方旭</t>
  </si>
  <si>
    <t>宋沼燕</t>
  </si>
  <si>
    <t>苏美娜</t>
  </si>
  <si>
    <t>苏政权</t>
  </si>
  <si>
    <t>孙安龙</t>
  </si>
  <si>
    <t>孙彩</t>
  </si>
  <si>
    <t>孙靖翔</t>
  </si>
  <si>
    <t>孙乐安</t>
  </si>
  <si>
    <t>孙若瑜</t>
  </si>
  <si>
    <t>孙天乐</t>
  </si>
  <si>
    <t>孙雨彤</t>
  </si>
  <si>
    <t>万志博</t>
  </si>
  <si>
    <t>王安勇</t>
  </si>
  <si>
    <t>王奥迪</t>
  </si>
  <si>
    <t>王传智</t>
  </si>
  <si>
    <t>王存宇</t>
  </si>
  <si>
    <t>王访诚</t>
  </si>
  <si>
    <t>王飞</t>
  </si>
  <si>
    <t>王果剑</t>
  </si>
  <si>
    <t>王皓权</t>
  </si>
  <si>
    <t>王佳乐</t>
  </si>
  <si>
    <t>王家平</t>
  </si>
  <si>
    <t>王嘉荣</t>
  </si>
  <si>
    <t>王金山</t>
  </si>
  <si>
    <t>王俊杰</t>
  </si>
  <si>
    <t>王萌</t>
  </si>
  <si>
    <t>王梦杰</t>
  </si>
  <si>
    <t>王麒皓</t>
  </si>
  <si>
    <t>王冉</t>
  </si>
  <si>
    <t>王士龙</t>
  </si>
  <si>
    <t>王心改</t>
  </si>
  <si>
    <t>王欣妙</t>
  </si>
  <si>
    <t>王雪婷</t>
  </si>
  <si>
    <t>王怡然</t>
  </si>
  <si>
    <t>王雨芬</t>
  </si>
  <si>
    <t>王园园</t>
  </si>
  <si>
    <t>王子博</t>
  </si>
  <si>
    <t>王子奇</t>
  </si>
  <si>
    <t>王子卫</t>
  </si>
  <si>
    <t>王子文</t>
  </si>
  <si>
    <t>王梓铭</t>
  </si>
  <si>
    <t>王紫琪</t>
  </si>
  <si>
    <t>魏柯昕</t>
  </si>
  <si>
    <t>魏晓月</t>
  </si>
  <si>
    <t>吴天琪</t>
  </si>
  <si>
    <t>吴天晴</t>
  </si>
  <si>
    <t>吴祥杰</t>
  </si>
  <si>
    <t>武天娇</t>
  </si>
  <si>
    <t>夏望皓</t>
  </si>
  <si>
    <t>萧良佑</t>
  </si>
  <si>
    <t>谢平安</t>
  </si>
  <si>
    <t>徐翌航</t>
  </si>
  <si>
    <t>徐昭阳</t>
  </si>
  <si>
    <t>许成功</t>
  </si>
  <si>
    <t>许大强</t>
  </si>
  <si>
    <t>许佳琪</t>
  </si>
  <si>
    <t>许少华</t>
  </si>
  <si>
    <t>许智博</t>
  </si>
  <si>
    <t>闫家成</t>
  </si>
  <si>
    <t>杨佳美</t>
  </si>
  <si>
    <t>杨佳询</t>
  </si>
  <si>
    <t>杨庆帅</t>
  </si>
  <si>
    <t>杨曜泽</t>
  </si>
  <si>
    <t>杨羿</t>
  </si>
  <si>
    <t>余锁成</t>
  </si>
  <si>
    <t>袁泉</t>
  </si>
  <si>
    <t>袁子卿</t>
  </si>
  <si>
    <t>岳新宇</t>
  </si>
  <si>
    <t>展天赐</t>
  </si>
  <si>
    <t>张奥运</t>
  </si>
  <si>
    <t>张宝玉</t>
  </si>
  <si>
    <t>张程</t>
  </si>
  <si>
    <t>张迟磊</t>
  </si>
  <si>
    <t>张大伟</t>
  </si>
  <si>
    <t>张飞洋</t>
  </si>
  <si>
    <t>张海诺</t>
  </si>
  <si>
    <t>张浩天</t>
  </si>
  <si>
    <t>张皓杰</t>
  </si>
  <si>
    <t>张恒铭</t>
  </si>
  <si>
    <t>张继春</t>
  </si>
  <si>
    <t>张杰</t>
  </si>
  <si>
    <t>张凯庆</t>
  </si>
  <si>
    <t>张柳</t>
  </si>
  <si>
    <t>张若玉</t>
  </si>
  <si>
    <t>张世博</t>
  </si>
  <si>
    <t>张婷婷</t>
  </si>
  <si>
    <t>张文旗</t>
  </si>
  <si>
    <t>张学舜</t>
  </si>
  <si>
    <t>张亚军</t>
  </si>
  <si>
    <t>张炎</t>
  </si>
  <si>
    <t>张扬</t>
  </si>
  <si>
    <t>张云馨</t>
  </si>
  <si>
    <t>张展博</t>
  </si>
  <si>
    <t>赵紫云</t>
  </si>
  <si>
    <t>郑奎志</t>
  </si>
  <si>
    <t>郑思楠</t>
  </si>
  <si>
    <t>周思晨</t>
  </si>
  <si>
    <t>周旭</t>
  </si>
  <si>
    <t>朱层层</t>
  </si>
  <si>
    <t>朱春艳</t>
  </si>
  <si>
    <t>朱梦琪</t>
  </si>
  <si>
    <t>朱睿</t>
  </si>
  <si>
    <t>朱若情</t>
  </si>
  <si>
    <t>朱相旭</t>
  </si>
  <si>
    <t>朱艳慧</t>
  </si>
  <si>
    <t>朱一诺</t>
  </si>
  <si>
    <t>朱雨晴</t>
  </si>
  <si>
    <t>朱珍</t>
  </si>
  <si>
    <t>朱梓航</t>
  </si>
  <si>
    <t>纵振</t>
  </si>
  <si>
    <t>刘孟雪</t>
  </si>
  <si>
    <t>孙欣雅</t>
  </si>
  <si>
    <t>张宇翔</t>
  </si>
  <si>
    <t>韩董智</t>
  </si>
  <si>
    <t>贾君泽</t>
  </si>
  <si>
    <t>李文波</t>
  </si>
  <si>
    <t>张恒瑞</t>
  </si>
  <si>
    <t>王语嫣</t>
  </si>
  <si>
    <t>左佳乐</t>
  </si>
  <si>
    <t>刘硕磊</t>
  </si>
  <si>
    <t>马赫</t>
  </si>
  <si>
    <t>郝婉晴</t>
  </si>
  <si>
    <t>吴雨轩</t>
  </si>
  <si>
    <t>单佳琪</t>
  </si>
  <si>
    <t>崔宏宇</t>
  </si>
  <si>
    <t>徐航宇</t>
  </si>
  <si>
    <t>朱梦语</t>
  </si>
  <si>
    <t>郭燕如</t>
  </si>
  <si>
    <t>宿福生</t>
  </si>
  <si>
    <t>刘潇然</t>
  </si>
  <si>
    <t>王家顺</t>
  </si>
  <si>
    <t>王新宇</t>
  </si>
  <si>
    <t>范思瑶</t>
  </si>
  <si>
    <t>周梓鸣</t>
  </si>
  <si>
    <t>刘鸿远</t>
  </si>
  <si>
    <t>梁新悦</t>
  </si>
  <si>
    <t>夏诗涵</t>
  </si>
  <si>
    <t>张世豪</t>
  </si>
  <si>
    <t>尹一诺</t>
  </si>
  <si>
    <t>朱皖豫</t>
  </si>
  <si>
    <t>闫鑫</t>
  </si>
  <si>
    <t>郑岳</t>
  </si>
  <si>
    <t>刘骏琪</t>
  </si>
  <si>
    <t>张颢严</t>
  </si>
  <si>
    <t>陶治豪</t>
  </si>
  <si>
    <t>纵诗涵</t>
  </si>
  <si>
    <t>李博林</t>
  </si>
  <si>
    <t>郝圣恩</t>
  </si>
  <si>
    <t>韩圣者</t>
  </si>
  <si>
    <t>吴征汉</t>
  </si>
  <si>
    <t>刘畅</t>
  </si>
  <si>
    <t>朱诗琪</t>
  </si>
  <si>
    <t>安宇琪</t>
  </si>
  <si>
    <t>曹睿</t>
  </si>
  <si>
    <t>孙雨蝶</t>
  </si>
  <si>
    <t>郭志宏</t>
  </si>
  <si>
    <t>王振阳</t>
  </si>
  <si>
    <t>王紫珊</t>
  </si>
  <si>
    <t>李新新</t>
  </si>
  <si>
    <t>冯雨晴</t>
  </si>
  <si>
    <t>李浩廷</t>
  </si>
  <si>
    <t>蒋丰泽</t>
  </si>
  <si>
    <t>刘心雨</t>
  </si>
  <si>
    <t>黄宏</t>
  </si>
  <si>
    <t>刘一彤</t>
  </si>
  <si>
    <t>庄子健</t>
  </si>
  <si>
    <t>李静璇</t>
  </si>
  <si>
    <t>陈换</t>
  </si>
  <si>
    <t>王浩然</t>
  </si>
  <si>
    <t>刘宽</t>
  </si>
  <si>
    <t>张瀚霖</t>
  </si>
  <si>
    <t>朱梦瑶</t>
  </si>
  <si>
    <t>侯杨</t>
  </si>
  <si>
    <t>周涛</t>
  </si>
  <si>
    <t>王欣语</t>
  </si>
  <si>
    <t>杨密</t>
  </si>
  <si>
    <t>蔡犇</t>
  </si>
  <si>
    <t>彭天佑</t>
  </si>
  <si>
    <t>王鸿成</t>
  </si>
  <si>
    <t>胡心悦</t>
  </si>
  <si>
    <t>邵静瑶</t>
  </si>
  <si>
    <t>闫方周</t>
  </si>
  <si>
    <t>王锌硕</t>
  </si>
  <si>
    <t>张天姿</t>
  </si>
  <si>
    <t>吴俊杰</t>
  </si>
  <si>
    <t>孟语嫣</t>
  </si>
  <si>
    <t>邵雪微</t>
  </si>
  <si>
    <t>韩成旭</t>
  </si>
  <si>
    <t>梁敏慧</t>
  </si>
  <si>
    <t>李晨雨</t>
  </si>
  <si>
    <t>陈峻</t>
  </si>
  <si>
    <t>王陟</t>
  </si>
  <si>
    <t>薛安然</t>
  </si>
  <si>
    <t>孙博雅</t>
  </si>
  <si>
    <t>温家豪</t>
  </si>
  <si>
    <t>吕雅致</t>
  </si>
  <si>
    <t>张旭</t>
  </si>
  <si>
    <t>单炜浩</t>
  </si>
  <si>
    <t>孟令军</t>
  </si>
  <si>
    <t>黄智远</t>
  </si>
  <si>
    <t>袁天赐</t>
  </si>
  <si>
    <t>韦银龙</t>
  </si>
  <si>
    <t>张佑安</t>
  </si>
  <si>
    <t>王鹤儒</t>
  </si>
  <si>
    <t>王智博</t>
  </si>
  <si>
    <t>杨开文</t>
  </si>
  <si>
    <t>张科宇</t>
  </si>
  <si>
    <t>孟霖</t>
  </si>
  <si>
    <t>高天宇</t>
  </si>
  <si>
    <t>王皖怡</t>
  </si>
  <si>
    <t>孙禹涵</t>
  </si>
  <si>
    <t>黄智浩</t>
  </si>
  <si>
    <t>孙站</t>
  </si>
  <si>
    <t>薛文婷</t>
  </si>
  <si>
    <t>王旭发</t>
  </si>
  <si>
    <t>彭宇航</t>
  </si>
  <si>
    <t>马晓晴</t>
  </si>
  <si>
    <t>袁一诺</t>
  </si>
  <si>
    <t>朱明扬</t>
  </si>
  <si>
    <t>吴佳佑</t>
  </si>
  <si>
    <t>温恩泽</t>
  </si>
  <si>
    <t>许昊蝶</t>
  </si>
  <si>
    <t>张耀之</t>
  </si>
  <si>
    <t>萧福林</t>
  </si>
  <si>
    <t>卢卓凡</t>
  </si>
  <si>
    <t>胡佳微</t>
  </si>
  <si>
    <t>户康存</t>
  </si>
  <si>
    <t>吴威龙</t>
  </si>
  <si>
    <t>王妙</t>
  </si>
  <si>
    <t>苏睿</t>
  </si>
  <si>
    <t>王子南</t>
  </si>
  <si>
    <t>刘楚涵</t>
  </si>
  <si>
    <t>薛文斌</t>
  </si>
  <si>
    <t>杨家雯</t>
  </si>
  <si>
    <t>陈水晴</t>
  </si>
  <si>
    <t>胡明坤</t>
  </si>
  <si>
    <t>冯琛焜</t>
  </si>
  <si>
    <t>杨奇罡</t>
  </si>
  <si>
    <t>孙文强</t>
  </si>
  <si>
    <t>袁帆</t>
  </si>
  <si>
    <t>郭祥雨</t>
  </si>
  <si>
    <t>许子越</t>
  </si>
  <si>
    <t>许桃桃</t>
  </si>
  <si>
    <t>王继贤</t>
  </si>
  <si>
    <t>穆世举</t>
  </si>
  <si>
    <t>刘层</t>
  </si>
  <si>
    <t>袁露影</t>
  </si>
  <si>
    <t>张紫妍</t>
  </si>
  <si>
    <t>聂灿</t>
  </si>
  <si>
    <t>吴雯慧</t>
  </si>
  <si>
    <t>麻聪杰</t>
  </si>
  <si>
    <t>许肖璠</t>
  </si>
  <si>
    <t>许丽漩</t>
  </si>
  <si>
    <t>张静茹</t>
  </si>
  <si>
    <t>王子岩</t>
  </si>
  <si>
    <t>刘岩</t>
  </si>
  <si>
    <t>孟子祥</t>
  </si>
  <si>
    <t>王远浩</t>
  </si>
  <si>
    <t>郑梓茜</t>
  </si>
  <si>
    <t>程锐</t>
  </si>
  <si>
    <t>杨雪</t>
  </si>
  <si>
    <t>姜雨硕</t>
  </si>
  <si>
    <t>欧阳文博</t>
  </si>
  <si>
    <t>王绍衡</t>
  </si>
  <si>
    <t>张鹏</t>
  </si>
  <si>
    <t>薛宜</t>
  </si>
  <si>
    <t>张明儒</t>
  </si>
  <si>
    <t>梁乐</t>
  </si>
  <si>
    <t>宋恒宇</t>
  </si>
  <si>
    <t>朱小莲</t>
  </si>
  <si>
    <t>潘浩轩</t>
  </si>
  <si>
    <t>张辰</t>
  </si>
  <si>
    <t>邢一诺</t>
  </si>
  <si>
    <t>刘锦轩</t>
  </si>
  <si>
    <t>寇世勋</t>
  </si>
  <si>
    <t>刘天泽</t>
  </si>
  <si>
    <t>孟子豪</t>
  </si>
  <si>
    <t>李紫情</t>
  </si>
  <si>
    <t>李莲花</t>
  </si>
  <si>
    <t>杜月涵</t>
  </si>
  <si>
    <t>许肇安</t>
  </si>
  <si>
    <t>杜明域</t>
  </si>
  <si>
    <t>黄琛哲</t>
  </si>
  <si>
    <t>朱晨宇</t>
  </si>
  <si>
    <t>刘语嫣</t>
  </si>
  <si>
    <t>欧阳俊杰</t>
  </si>
  <si>
    <t>宣军邑</t>
  </si>
  <si>
    <t>张学府</t>
  </si>
  <si>
    <t>谢雨航</t>
  </si>
  <si>
    <t>李惜宇</t>
  </si>
  <si>
    <t>黄诗曼</t>
  </si>
  <si>
    <t>孙晗玥</t>
  </si>
  <si>
    <t>刘继彤</t>
  </si>
  <si>
    <t>丁静雯</t>
  </si>
  <si>
    <t>朱昊阳</t>
  </si>
  <si>
    <t>谢尹宣</t>
  </si>
  <si>
    <t>袁博恩</t>
  </si>
  <si>
    <t>朱俊豪</t>
  </si>
  <si>
    <t>魏鸣阳</t>
  </si>
  <si>
    <t>周煜</t>
  </si>
  <si>
    <t>蒋晨阳</t>
  </si>
  <si>
    <t>朱子轩</t>
  </si>
  <si>
    <t>徐子贤</t>
  </si>
  <si>
    <t>孙悦桐</t>
  </si>
  <si>
    <t>李苜冉</t>
  </si>
  <si>
    <t>孙志杰</t>
  </si>
  <si>
    <t>孙凯瑞</t>
  </si>
  <si>
    <t>苏天宇</t>
  </si>
  <si>
    <t>权皓轩</t>
  </si>
  <si>
    <t>金宇瀚</t>
  </si>
  <si>
    <t>梁子昊</t>
  </si>
  <si>
    <t>李梦翔</t>
  </si>
  <si>
    <t>刘鑫龙</t>
  </si>
  <si>
    <t>孙辰阳</t>
  </si>
  <si>
    <t>孟珂言</t>
  </si>
  <si>
    <t>许馨悦</t>
  </si>
  <si>
    <t>张子萱</t>
  </si>
  <si>
    <t>周紫涵</t>
  </si>
  <si>
    <t>陆俊洁</t>
  </si>
  <si>
    <t>孙萌灿</t>
  </si>
  <si>
    <t>张贺</t>
  </si>
  <si>
    <t>李政</t>
  </si>
  <si>
    <t>梁埈豪</t>
  </si>
  <si>
    <t>张星宇</t>
  </si>
  <si>
    <t>刘恒琛</t>
  </si>
  <si>
    <t>董荣轩</t>
  </si>
  <si>
    <t>裴籽旭</t>
  </si>
  <si>
    <t>孙嘉旭</t>
  </si>
  <si>
    <t>欧阳锐轩</t>
  </si>
  <si>
    <t>吴浩宇</t>
  </si>
  <si>
    <t>房忠翰</t>
  </si>
  <si>
    <t>刘昊锦</t>
  </si>
  <si>
    <t>黄益鑫</t>
  </si>
  <si>
    <t>邵子怡</t>
  </si>
  <si>
    <t>刘文静</t>
  </si>
  <si>
    <t>马双悦</t>
  </si>
  <si>
    <t>连青茹</t>
  </si>
  <si>
    <t>薛若彤</t>
  </si>
  <si>
    <t>王萨惟</t>
  </si>
  <si>
    <t>张夏茉</t>
  </si>
  <si>
    <t>张艺馨</t>
  </si>
  <si>
    <t>陈科羽</t>
  </si>
  <si>
    <t>王凯</t>
  </si>
  <si>
    <t>杨宇豪</t>
  </si>
  <si>
    <t>王俊哲</t>
  </si>
  <si>
    <t>宋树桓</t>
  </si>
  <si>
    <t>周小溪</t>
  </si>
  <si>
    <t>萧奥</t>
  </si>
  <si>
    <t>萧和睦</t>
  </si>
  <si>
    <t>萧和讯</t>
  </si>
  <si>
    <t>萧圣泉</t>
  </si>
  <si>
    <t>萧旭</t>
  </si>
  <si>
    <t>萧智</t>
  </si>
  <si>
    <t>萧福健</t>
  </si>
  <si>
    <t>萧福强</t>
  </si>
  <si>
    <t>萧和欣</t>
  </si>
  <si>
    <t>萧贤</t>
  </si>
  <si>
    <t>萧良忠</t>
  </si>
  <si>
    <t>萧福彬</t>
  </si>
  <si>
    <t>萧长乐</t>
  </si>
  <si>
    <t>萧梅</t>
  </si>
  <si>
    <t>萧福康</t>
  </si>
  <si>
    <t>吴依娜</t>
  </si>
  <si>
    <t>张轩伟</t>
  </si>
  <si>
    <t>杨正举</t>
  </si>
  <si>
    <t>叶凌翔</t>
  </si>
  <si>
    <t>敬心安</t>
  </si>
  <si>
    <t>刘念</t>
  </si>
  <si>
    <t>秦忆童</t>
  </si>
  <si>
    <t>李欣妍</t>
  </si>
  <si>
    <t>许欣悦</t>
  </si>
  <si>
    <t>董奥雪</t>
  </si>
  <si>
    <t>许诺</t>
  </si>
  <si>
    <t>靳曙宁</t>
  </si>
  <si>
    <t>杜明润</t>
  </si>
  <si>
    <t>王心顺</t>
  </si>
  <si>
    <t>孙芯桐</t>
  </si>
  <si>
    <t>张紫萱</t>
  </si>
  <si>
    <t>刘梓凤</t>
  </si>
  <si>
    <t>薛致远</t>
  </si>
  <si>
    <t>徐锦程</t>
  </si>
  <si>
    <t>吴建豪</t>
  </si>
  <si>
    <t>何承达</t>
  </si>
  <si>
    <t>禹文韬</t>
  </si>
  <si>
    <t>王萧傑</t>
  </si>
  <si>
    <t>刘怀远</t>
  </si>
  <si>
    <t>郭梦瑶</t>
  </si>
  <si>
    <t>张心悦</t>
  </si>
  <si>
    <t>刘艾格</t>
  </si>
  <si>
    <t>孙森</t>
  </si>
  <si>
    <t>阚健</t>
  </si>
  <si>
    <t>毕昊然</t>
  </si>
  <si>
    <t>付文豪</t>
  </si>
  <si>
    <t>杨文秀</t>
  </si>
  <si>
    <t>纵鑫辰</t>
  </si>
  <si>
    <t>王盼盼</t>
  </si>
  <si>
    <t>段永琪</t>
  </si>
  <si>
    <t>梁天佑</t>
  </si>
  <si>
    <t>韩煜婷</t>
  </si>
  <si>
    <t>胡子萱</t>
  </si>
  <si>
    <t>郑媛</t>
  </si>
  <si>
    <t>汪如锋</t>
  </si>
  <si>
    <t>唐家傲</t>
  </si>
  <si>
    <t>朱奥林</t>
  </si>
  <si>
    <t>赵紫涵</t>
  </si>
  <si>
    <t>何雨涵</t>
  </si>
  <si>
    <t>王善恩</t>
  </si>
  <si>
    <t>孟子航</t>
  </si>
  <si>
    <t>刘雨恒</t>
  </si>
  <si>
    <t>申浩然</t>
  </si>
  <si>
    <t>张子琦</t>
  </si>
  <si>
    <t>刘妱娣</t>
  </si>
  <si>
    <t>韩玉飞</t>
  </si>
  <si>
    <t>马广续</t>
  </si>
  <si>
    <t>纵宝仪</t>
  </si>
  <si>
    <t>姜微</t>
  </si>
  <si>
    <t>赵天浩</t>
  </si>
  <si>
    <t>欧阳恺</t>
  </si>
  <si>
    <t>户馨悦</t>
  </si>
  <si>
    <t>吴雨彤</t>
  </si>
  <si>
    <t>郑思姣</t>
  </si>
  <si>
    <t>朱世玉</t>
  </si>
  <si>
    <t>欧阳子默</t>
  </si>
  <si>
    <t>陈科霖</t>
  </si>
  <si>
    <t>李佳乐</t>
  </si>
  <si>
    <t>孙庆娇</t>
  </si>
  <si>
    <t>刘天齐</t>
  </si>
  <si>
    <t>彭鑫</t>
  </si>
  <si>
    <t>汤金秋</t>
  </si>
  <si>
    <t>赵换池</t>
  </si>
  <si>
    <t>张木</t>
  </si>
  <si>
    <t>杨梦欣</t>
  </si>
  <si>
    <t>梅佳梦</t>
  </si>
  <si>
    <t>张嘉麟</t>
  </si>
  <si>
    <t>王子轩</t>
  </si>
  <si>
    <t>刘浩龙</t>
  </si>
  <si>
    <t>朱念黎</t>
  </si>
  <si>
    <t>张佳</t>
  </si>
  <si>
    <t>欧苏研</t>
  </si>
  <si>
    <t>张天泽</t>
  </si>
  <si>
    <t>武睿仪</t>
  </si>
  <si>
    <t>许欢</t>
  </si>
  <si>
    <t>500</t>
  </si>
  <si>
    <t>刘馨月</t>
  </si>
  <si>
    <t>王子阳</t>
  </si>
  <si>
    <t>朱宇硕</t>
  </si>
  <si>
    <t>武熙睿</t>
  </si>
  <si>
    <t>张云轩</t>
  </si>
  <si>
    <t>武昕怡</t>
  </si>
  <si>
    <t>许睿</t>
  </si>
  <si>
    <t>李玟萱</t>
  </si>
  <si>
    <t>赵璇颖</t>
  </si>
  <si>
    <t>武诗诺</t>
  </si>
  <si>
    <t>宋炳林</t>
  </si>
  <si>
    <t>洪丁</t>
  </si>
  <si>
    <t>连昌旺</t>
  </si>
  <si>
    <t>梁天城</t>
  </si>
  <si>
    <t>郭冠辰</t>
  </si>
  <si>
    <t>樊达</t>
  </si>
  <si>
    <t>周文博</t>
  </si>
  <si>
    <t>张笑笑</t>
  </si>
  <si>
    <t>梁佳艺</t>
  </si>
  <si>
    <t>马子玉</t>
  </si>
  <si>
    <t>刘鑫</t>
  </si>
  <si>
    <t>王文雅</t>
  </si>
  <si>
    <t>季智博</t>
  </si>
  <si>
    <t>袁柯欣</t>
  </si>
  <si>
    <t>李辰阳</t>
  </si>
  <si>
    <t>郭庆</t>
  </si>
  <si>
    <t>王文恒</t>
  </si>
  <si>
    <t>王冰清</t>
  </si>
  <si>
    <t>李宜航</t>
  </si>
  <si>
    <t>周博涛</t>
  </si>
  <si>
    <t>徐星辰</t>
  </si>
  <si>
    <t>张子莫</t>
  </si>
  <si>
    <t>朱轩默</t>
  </si>
  <si>
    <t>晁润涵</t>
  </si>
  <si>
    <t>晁雨齐</t>
  </si>
  <si>
    <t>晁智博</t>
  </si>
  <si>
    <t>禹帝兴</t>
  </si>
  <si>
    <t>萧县凤翔学校</t>
  </si>
  <si>
    <t>刘经涛</t>
  </si>
  <si>
    <t>吴蕴</t>
  </si>
  <si>
    <t>王子龙</t>
  </si>
  <si>
    <t>陈佳琦</t>
  </si>
  <si>
    <t>黄今</t>
  </si>
  <si>
    <t>李浩正</t>
  </si>
  <si>
    <t>许秋雅</t>
  </si>
  <si>
    <t>刘薛如</t>
  </si>
  <si>
    <t>韩雪丽</t>
  </si>
  <si>
    <t>况壮志</t>
  </si>
  <si>
    <t>李雅茹</t>
  </si>
  <si>
    <t>韩佳怡</t>
  </si>
  <si>
    <t>李梓齐</t>
  </si>
  <si>
    <t>杜尚燃</t>
  </si>
  <si>
    <t>李梓硕</t>
  </si>
  <si>
    <t>王婧</t>
  </si>
  <si>
    <t>张天意</t>
  </si>
  <si>
    <t>汪楚</t>
  </si>
  <si>
    <t>王晓诺</t>
  </si>
  <si>
    <t>尹冬烁</t>
  </si>
  <si>
    <t>李梓成</t>
  </si>
  <si>
    <t>陈羿姗</t>
  </si>
  <si>
    <t>程伟铭</t>
  </si>
  <si>
    <t>李紫菡</t>
  </si>
  <si>
    <t>卢啸龙</t>
  </si>
  <si>
    <t>王思奇</t>
  </si>
  <si>
    <t>张梦圆</t>
  </si>
  <si>
    <t>王思涵</t>
  </si>
  <si>
    <t>李馨悦</t>
  </si>
  <si>
    <t>马可依</t>
  </si>
  <si>
    <t>郭文翔</t>
  </si>
  <si>
    <t>郑子健</t>
  </si>
  <si>
    <t>陈明月</t>
  </si>
  <si>
    <t>侯佳怡</t>
  </si>
  <si>
    <t>李鑫</t>
  </si>
  <si>
    <t>刘梦娇</t>
  </si>
  <si>
    <t>郑文轩</t>
  </si>
  <si>
    <t>沈文平</t>
  </si>
  <si>
    <t>李梓悦</t>
  </si>
  <si>
    <t>王艳玲</t>
  </si>
  <si>
    <t>张长璨</t>
  </si>
  <si>
    <t>夏常凯</t>
  </si>
  <si>
    <t>丁雅琪</t>
  </si>
  <si>
    <t>王顺</t>
  </si>
  <si>
    <t>闫雨涵</t>
  </si>
  <si>
    <t>丁俊宇</t>
  </si>
  <si>
    <t>朱贝贝</t>
  </si>
  <si>
    <t>纵贺</t>
  </si>
  <si>
    <t>张峰睿</t>
  </si>
  <si>
    <t>张明智</t>
  </si>
  <si>
    <t>权玥婷</t>
  </si>
  <si>
    <t>周博文</t>
  </si>
  <si>
    <t>范乙露</t>
  </si>
  <si>
    <t>石朋嶧</t>
  </si>
  <si>
    <t>孙梦茹</t>
  </si>
  <si>
    <t>侯博宇</t>
  </si>
  <si>
    <t>蒋紫璇</t>
  </si>
  <si>
    <t>武文政</t>
  </si>
  <si>
    <t>权煜焜</t>
  </si>
  <si>
    <t>张胜萍</t>
  </si>
  <si>
    <t>郑建成</t>
  </si>
  <si>
    <t>陈子硕</t>
  </si>
  <si>
    <t>孙紫悦</t>
  </si>
  <si>
    <t>徐紫莹</t>
  </si>
  <si>
    <t>赵晶晶</t>
  </si>
  <si>
    <t>王宏强</t>
  </si>
  <si>
    <t>徐立达</t>
  </si>
  <si>
    <t>张乾坤</t>
  </si>
  <si>
    <t>王一凡</t>
  </si>
  <si>
    <t>李芷毅</t>
  </si>
  <si>
    <t>魏硕</t>
  </si>
  <si>
    <t>薛程耀</t>
  </si>
  <si>
    <t>杜尚恩</t>
  </si>
  <si>
    <t>苏刘芳</t>
  </si>
  <si>
    <t>王佳祥</t>
  </si>
  <si>
    <t>彭婉秋</t>
  </si>
  <si>
    <t>陈紫情</t>
  </si>
  <si>
    <t>程轩辕</t>
  </si>
  <si>
    <t>高家庆</t>
  </si>
  <si>
    <t>王睿</t>
  </si>
  <si>
    <t>曹奕冉</t>
  </si>
  <si>
    <t>丁晨曦</t>
  </si>
  <si>
    <t>郭雨涵</t>
  </si>
  <si>
    <t>姜宁</t>
  </si>
  <si>
    <t>马翔博</t>
  </si>
  <si>
    <t>陈佳帅</t>
  </si>
  <si>
    <t>杜明翔</t>
  </si>
  <si>
    <t>杜雅琪</t>
  </si>
  <si>
    <t>李宇俊</t>
  </si>
  <si>
    <t>王佳俊</t>
  </si>
  <si>
    <t>张睿</t>
  </si>
  <si>
    <t>杜雨露</t>
  </si>
  <si>
    <t>李锦龙</t>
  </si>
  <si>
    <t>任思彤</t>
  </si>
  <si>
    <t>王奥天</t>
  </si>
  <si>
    <t>许吉硕</t>
  </si>
  <si>
    <t>杨阳</t>
  </si>
  <si>
    <t>朱静文</t>
  </si>
  <si>
    <t>鄂后雯</t>
  </si>
  <si>
    <t>李盈润</t>
  </si>
  <si>
    <t>刘伟宸</t>
  </si>
  <si>
    <t>彭文奇</t>
  </si>
  <si>
    <t>唐文泰</t>
  </si>
  <si>
    <t>郝子晗</t>
  </si>
  <si>
    <t>李俞婵</t>
  </si>
  <si>
    <t>孙佳宁</t>
  </si>
  <si>
    <t>孙康峻</t>
  </si>
  <si>
    <t>王凝清</t>
  </si>
  <si>
    <t>徐馨悦</t>
  </si>
  <si>
    <t>杜子奇</t>
  </si>
  <si>
    <t>李诗语</t>
  </si>
  <si>
    <t>刘昌奥</t>
  </si>
  <si>
    <t>马嘉彬</t>
  </si>
  <si>
    <t>宋青云</t>
  </si>
  <si>
    <t>许渊博</t>
  </si>
  <si>
    <t>杨钊</t>
  </si>
  <si>
    <t>袁冲</t>
  </si>
  <si>
    <t>张伊轩</t>
  </si>
  <si>
    <t>赵春景</t>
  </si>
  <si>
    <t>朱煜晨</t>
  </si>
  <si>
    <t>纵宇涵</t>
  </si>
  <si>
    <t>杜上上</t>
  </si>
  <si>
    <t>贾智旭</t>
  </si>
  <si>
    <t>王子璇</t>
  </si>
  <si>
    <t>赵雅婷</t>
  </si>
  <si>
    <t>朱加</t>
  </si>
  <si>
    <t>姜娜</t>
  </si>
  <si>
    <t>孙文静</t>
  </si>
  <si>
    <t>王浩宇</t>
  </si>
  <si>
    <t>纵玉洁</t>
  </si>
  <si>
    <t>黄嘉鑫</t>
  </si>
  <si>
    <t>李欣桐</t>
  </si>
  <si>
    <t>刘昊翰</t>
  </si>
  <si>
    <t>刘淑贤</t>
  </si>
  <si>
    <t>王兆富</t>
  </si>
  <si>
    <t>许佳怡</t>
  </si>
  <si>
    <t>杨昌龙</t>
  </si>
  <si>
    <t>朱士豪</t>
  </si>
  <si>
    <t>纵邵聪</t>
  </si>
  <si>
    <t>丁奥强</t>
  </si>
  <si>
    <t>郭宇涵</t>
  </si>
  <si>
    <t>孙悦</t>
  </si>
  <si>
    <t>尹修奥</t>
  </si>
  <si>
    <t>赵阶梁</t>
  </si>
  <si>
    <t>刘铭钊</t>
  </si>
  <si>
    <t>吴薇</t>
  </si>
  <si>
    <t>陈诺</t>
  </si>
  <si>
    <t>丁梓祥</t>
  </si>
  <si>
    <t>韩松岩</t>
  </si>
  <si>
    <t>郝家慧</t>
  </si>
  <si>
    <t>雷硕</t>
  </si>
  <si>
    <t>王恒</t>
  </si>
  <si>
    <t>王雨寒</t>
  </si>
  <si>
    <t>杨耀祖</t>
  </si>
  <si>
    <t>张籽涵</t>
  </si>
  <si>
    <t>郑蕊</t>
  </si>
  <si>
    <t>李隆昌</t>
  </si>
  <si>
    <t>苏祖傲</t>
  </si>
  <si>
    <t>王紫璇</t>
  </si>
  <si>
    <t>张天宇</t>
  </si>
  <si>
    <t>张欣悦</t>
  </si>
  <si>
    <t>张梓萌</t>
  </si>
  <si>
    <t>李善良</t>
  </si>
  <si>
    <t>路鹏举</t>
  </si>
  <si>
    <t>苏子阳</t>
  </si>
  <si>
    <t>孙永健</t>
  </si>
  <si>
    <t>李传奇</t>
  </si>
  <si>
    <t>鲁建新</t>
  </si>
  <si>
    <t>孙慧雪</t>
  </si>
  <si>
    <t>王浩哲</t>
  </si>
  <si>
    <t>王欣妍</t>
  </si>
  <si>
    <t>李世伟</t>
  </si>
  <si>
    <t>邵天瑞</t>
  </si>
  <si>
    <t>王诗婧</t>
  </si>
  <si>
    <t>郑瑞麒</t>
  </si>
  <si>
    <t>郑子歆</t>
  </si>
  <si>
    <t>曹立魁</t>
  </si>
  <si>
    <t>陈天冉</t>
  </si>
  <si>
    <t>刘洁</t>
  </si>
  <si>
    <t>郑建翔</t>
  </si>
  <si>
    <t>邱圣杰</t>
  </si>
  <si>
    <t>孙欣怡</t>
  </si>
  <si>
    <t>丁后志</t>
  </si>
  <si>
    <t>郝子涵</t>
  </si>
  <si>
    <t>李雅婷</t>
  </si>
  <si>
    <t>李紫涵</t>
  </si>
  <si>
    <t>王雅茹</t>
  </si>
  <si>
    <t>朱宇恒</t>
  </si>
  <si>
    <t>丁子凯</t>
  </si>
  <si>
    <t>刘道晴</t>
  </si>
  <si>
    <t>王静雯</t>
  </si>
  <si>
    <t>闫冠宇</t>
  </si>
  <si>
    <t>尤雅</t>
  </si>
  <si>
    <t>郑思旭</t>
  </si>
  <si>
    <t>黄传意</t>
  </si>
  <si>
    <t>王依然</t>
  </si>
  <si>
    <t>王梓童</t>
  </si>
  <si>
    <t>徐乐</t>
  </si>
  <si>
    <t>杨浩宇</t>
  </si>
  <si>
    <t>朱琳</t>
  </si>
  <si>
    <t>朱雅涵</t>
  </si>
  <si>
    <t>王俐君</t>
  </si>
  <si>
    <t>马浩雨</t>
  </si>
  <si>
    <t>王智辉</t>
  </si>
  <si>
    <t>扈力方</t>
  </si>
  <si>
    <t>李心缘</t>
  </si>
  <si>
    <t>梁嘉诚</t>
  </si>
  <si>
    <t>孙筱涵</t>
  </si>
  <si>
    <t>王博凯</t>
  </si>
  <si>
    <t>魏嘉祥</t>
  </si>
  <si>
    <t>邢梦媛</t>
  </si>
  <si>
    <t>朱思恩</t>
  </si>
  <si>
    <t>董佳欣</t>
  </si>
  <si>
    <t>高家乐</t>
  </si>
  <si>
    <t>刘浩宇</t>
  </si>
  <si>
    <t>吴雨露</t>
  </si>
  <si>
    <t>张李鑫</t>
  </si>
  <si>
    <t>单锦璐</t>
  </si>
  <si>
    <t>董文翰</t>
  </si>
  <si>
    <t>姜嘉琪</t>
  </si>
  <si>
    <t>林思雨</t>
  </si>
  <si>
    <t>孙慈</t>
  </si>
  <si>
    <t>袁紫杨</t>
  </si>
  <si>
    <t>常哲</t>
  </si>
  <si>
    <t>黄雅琳</t>
  </si>
  <si>
    <t>魏欣妍</t>
  </si>
  <si>
    <t>张宇彤</t>
  </si>
  <si>
    <t>赵子雯</t>
  </si>
  <si>
    <t>丁蕊蕊</t>
  </si>
  <si>
    <t>董毛毛</t>
  </si>
  <si>
    <t>何依萱</t>
  </si>
  <si>
    <t>李珂欣</t>
  </si>
  <si>
    <t>刘睿婕</t>
  </si>
  <si>
    <t>杨冠宇</t>
  </si>
  <si>
    <t>陈奕琳</t>
  </si>
  <si>
    <t>池俊贤</t>
  </si>
  <si>
    <t>欧阳世博</t>
  </si>
  <si>
    <t>张志博</t>
  </si>
  <si>
    <t>李秋冉</t>
  </si>
  <si>
    <t>柳雨馨</t>
  </si>
  <si>
    <t>孟子龙</t>
  </si>
  <si>
    <t>王昊天</t>
  </si>
  <si>
    <t>杨紫陌</t>
  </si>
  <si>
    <t>卢俊达</t>
  </si>
  <si>
    <t>刘俊豪</t>
  </si>
  <si>
    <t>任晨雪</t>
  </si>
  <si>
    <t>武启凯</t>
  </si>
  <si>
    <t>闫成龙</t>
  </si>
  <si>
    <t>宋京隆</t>
  </si>
  <si>
    <t>孙昌微</t>
  </si>
  <si>
    <t>张洁</t>
  </si>
  <si>
    <t>张梓涵</t>
  </si>
  <si>
    <t>张紫涵</t>
  </si>
  <si>
    <t>胡可欣</t>
  </si>
  <si>
    <t>黄梓恒</t>
  </si>
  <si>
    <t>潘雨涵</t>
  </si>
  <si>
    <t>杨梦娇</t>
  </si>
  <si>
    <t>张俊宇</t>
  </si>
  <si>
    <t>吴家如</t>
  </si>
  <si>
    <t>王昊鹏</t>
  </si>
  <si>
    <t>彭若芯</t>
  </si>
  <si>
    <t>孙恺威</t>
  </si>
  <si>
    <t>朱梓玉</t>
  </si>
  <si>
    <t>杨哲忍</t>
  </si>
  <si>
    <t>胡一晨</t>
  </si>
  <si>
    <t>柳昔佟</t>
  </si>
  <si>
    <t>张靖琪</t>
  </si>
  <si>
    <t>孙善庆</t>
  </si>
  <si>
    <t>蒋感恩</t>
  </si>
  <si>
    <t>黄永壮</t>
  </si>
  <si>
    <t>杜祎铭</t>
  </si>
  <si>
    <t>孙旭</t>
  </si>
  <si>
    <t>张俊豪</t>
  </si>
  <si>
    <t>吴佳傲</t>
  </si>
  <si>
    <t>闫思雨</t>
  </si>
  <si>
    <t>王天佑</t>
  </si>
  <si>
    <t>闫宇</t>
  </si>
  <si>
    <t>汪雨欣</t>
  </si>
  <si>
    <t>李婧淑</t>
  </si>
  <si>
    <t>王思运</t>
  </si>
  <si>
    <t>赵祥斐</t>
  </si>
  <si>
    <t>王天恩</t>
  </si>
  <si>
    <t>王峻浩</t>
  </si>
  <si>
    <t>穆冠宇</t>
  </si>
  <si>
    <t>权柯</t>
  </si>
  <si>
    <t>张璇</t>
  </si>
  <si>
    <t>杨天悦</t>
  </si>
  <si>
    <t>曹展硕</t>
  </si>
  <si>
    <t>丁硕</t>
  </si>
  <si>
    <t>孙婉婷</t>
  </si>
  <si>
    <t>张清扬</t>
  </si>
  <si>
    <t>吕子鸣</t>
  </si>
  <si>
    <t>杨天浩</t>
  </si>
  <si>
    <t>王梓鑫</t>
  </si>
  <si>
    <t>郑若菡</t>
  </si>
  <si>
    <t>张乐成</t>
  </si>
  <si>
    <t>张若希</t>
  </si>
  <si>
    <t>刘贺</t>
  </si>
  <si>
    <t>郑怡婷</t>
  </si>
  <si>
    <t>吴昕晟</t>
  </si>
  <si>
    <t>郑一诺</t>
  </si>
  <si>
    <t>王红琳</t>
  </si>
  <si>
    <t>吴祥宇</t>
  </si>
  <si>
    <t>谢佑泽</t>
  </si>
  <si>
    <t>王红森</t>
  </si>
  <si>
    <t>齐珂妤</t>
  </si>
  <si>
    <t>陈勇旭</t>
  </si>
  <si>
    <t>郑家乐</t>
  </si>
  <si>
    <t>欧长胥</t>
  </si>
  <si>
    <t>郑婉君</t>
  </si>
  <si>
    <t>戚梦娇</t>
  </si>
  <si>
    <t>齐智慧</t>
  </si>
  <si>
    <t>杜文豪</t>
  </si>
  <si>
    <t>毛大展</t>
  </si>
  <si>
    <t>王雅婷</t>
  </si>
  <si>
    <t>彭麒瑞</t>
  </si>
  <si>
    <t>节旭</t>
  </si>
  <si>
    <t>彭心如</t>
  </si>
  <si>
    <t>禹景恒</t>
  </si>
  <si>
    <t>纵若辰</t>
  </si>
  <si>
    <t>禹耘瀚</t>
  </si>
  <si>
    <t>孟琪媛</t>
  </si>
  <si>
    <t>董子馨</t>
  </si>
  <si>
    <t>董子豪</t>
  </si>
  <si>
    <t>权鑫瑜</t>
  </si>
  <si>
    <t>马广呇</t>
  </si>
  <si>
    <t>萧县张庄寨镇王白楼小学</t>
  </si>
  <si>
    <t>张宇轩</t>
  </si>
  <si>
    <t>萧县张庄寨镇寿楼小学</t>
  </si>
  <si>
    <t>250</t>
  </si>
  <si>
    <t>杨宇涵</t>
  </si>
  <si>
    <t>赵亮</t>
  </si>
  <si>
    <t>萧县张庄寨中学</t>
  </si>
  <si>
    <t>刘海洋</t>
  </si>
  <si>
    <t>王鑫悦</t>
  </si>
  <si>
    <t>杜宇璇</t>
  </si>
  <si>
    <t>潘要西</t>
  </si>
  <si>
    <t>丰家永</t>
  </si>
  <si>
    <t>袁龙坤</t>
  </si>
  <si>
    <t>赵先怡</t>
  </si>
  <si>
    <t>任梦阳</t>
  </si>
  <si>
    <t>朱程</t>
  </si>
  <si>
    <t>陈文强</t>
  </si>
  <si>
    <t>赵庄镇陈庄小学</t>
  </si>
  <si>
    <t>孟天赐</t>
  </si>
  <si>
    <t>萧县庄里镇庄里学校尠沟教学点</t>
  </si>
  <si>
    <t>柳乐昕</t>
  </si>
  <si>
    <t>庄里学校</t>
  </si>
  <si>
    <t>谢志钢</t>
  </si>
  <si>
    <t>萧县祖楼镇刘其学校</t>
  </si>
  <si>
    <t>萧县祖楼镇孙楼小学</t>
  </si>
  <si>
    <t>吴家乐</t>
  </si>
  <si>
    <t>萧县祖楼镇张湾小学</t>
  </si>
  <si>
    <t>朱岸清</t>
  </si>
  <si>
    <t>城北中学</t>
  </si>
  <si>
    <t>郭佳琪</t>
  </si>
  <si>
    <t>李枝俞</t>
  </si>
  <si>
    <t>周君衡</t>
  </si>
  <si>
    <t>龙城镇中心小学（华龙校区）</t>
  </si>
  <si>
    <t>马依娜</t>
  </si>
  <si>
    <t>龙城镇龙山子小学博文校区</t>
  </si>
  <si>
    <t>郭思钰</t>
  </si>
  <si>
    <t>萧县龙城镇中心小学（华龙校区）</t>
  </si>
  <si>
    <t>彭汐瑶</t>
  </si>
  <si>
    <t>萧县虎山小学</t>
  </si>
  <si>
    <t>周子宸</t>
  </si>
  <si>
    <t>萧县龙城镇梅村小学</t>
  </si>
  <si>
    <t>潘梓嫣</t>
  </si>
  <si>
    <t>陈正轩</t>
  </si>
  <si>
    <t>王佳依</t>
  </si>
  <si>
    <t>王思尧</t>
  </si>
  <si>
    <t>王思雅</t>
  </si>
  <si>
    <t>郝泫维</t>
  </si>
  <si>
    <t>萧县龙城镇中心小学</t>
  </si>
  <si>
    <t>陈怡君</t>
  </si>
  <si>
    <t>商睿</t>
  </si>
  <si>
    <t>萧县石林乡中心小学</t>
  </si>
  <si>
    <t>祖多多</t>
  </si>
  <si>
    <t>萧县城北中学</t>
  </si>
  <si>
    <t>赵宇涵</t>
  </si>
  <si>
    <t>祁晨曦</t>
  </si>
  <si>
    <t>曹飞翔</t>
  </si>
  <si>
    <t>郑桃稳</t>
  </si>
  <si>
    <t>朱一鸣</t>
  </si>
  <si>
    <t>王国强</t>
  </si>
  <si>
    <t>邵茗琛</t>
  </si>
  <si>
    <t>刘语萱</t>
  </si>
  <si>
    <t>尤国豪</t>
  </si>
  <si>
    <t>刘硕</t>
  </si>
  <si>
    <t>萧县城北初级中学</t>
  </si>
  <si>
    <t>何雅萱</t>
  </si>
  <si>
    <t>城东初级中学</t>
  </si>
  <si>
    <t>王梓阳</t>
  </si>
  <si>
    <t>孙睿泽</t>
  </si>
  <si>
    <t>朱晓文</t>
  </si>
  <si>
    <t>马奥员</t>
  </si>
  <si>
    <t>袁武龙</t>
  </si>
  <si>
    <t>张依晨</t>
  </si>
  <si>
    <t>周正崴</t>
  </si>
  <si>
    <t>杨子仟</t>
  </si>
  <si>
    <t>刘富瑞</t>
  </si>
  <si>
    <t>孟怡然</t>
  </si>
  <si>
    <t>郝瀚</t>
  </si>
  <si>
    <t>单天宇</t>
  </si>
  <si>
    <t>靳雪荣</t>
  </si>
  <si>
    <t>陈继诚</t>
  </si>
  <si>
    <t>冯子怡</t>
  </si>
  <si>
    <t>李紫雯</t>
  </si>
  <si>
    <t xml:space="preserve"> 纵嘉宝</t>
  </si>
  <si>
    <t>唐梓曦</t>
  </si>
  <si>
    <t>孟思雨</t>
  </si>
  <si>
    <t>纵琦</t>
  </si>
  <si>
    <t>周子钲</t>
  </si>
  <si>
    <t>毛子怡</t>
  </si>
  <si>
    <t>刘轩池</t>
  </si>
  <si>
    <t>李梦瑶</t>
  </si>
  <si>
    <t>欧阳宸翰</t>
  </si>
  <si>
    <t>冯耔硕</t>
  </si>
  <si>
    <t>刘一铭</t>
  </si>
  <si>
    <t>王天意</t>
  </si>
  <si>
    <t>陈欣彤</t>
  </si>
  <si>
    <t>李梦辰</t>
  </si>
  <si>
    <t>王嘉豪</t>
  </si>
  <si>
    <t>杜裴娜</t>
  </si>
  <si>
    <t>单浩然</t>
  </si>
  <si>
    <t>萧县城西初中中学</t>
  </si>
  <si>
    <t>王子俊</t>
  </si>
  <si>
    <t>萧县城西初级中学</t>
  </si>
  <si>
    <t>陈向旗</t>
  </si>
  <si>
    <t>萧县白土镇欧盘小学马楼教学点</t>
  </si>
  <si>
    <t>孙耀</t>
  </si>
  <si>
    <t>萧县大屯镇林楼育才小学</t>
  </si>
  <si>
    <t>白世元</t>
  </si>
  <si>
    <t>郝朝阳</t>
  </si>
  <si>
    <t>杨新兹</t>
  </si>
  <si>
    <t>王兴燕</t>
  </si>
  <si>
    <t>萧县杜楼镇郝党庄小学</t>
  </si>
  <si>
    <t>李紫薇</t>
  </si>
  <si>
    <t>张翔泰</t>
  </si>
  <si>
    <t>朱毅博</t>
  </si>
  <si>
    <t>萧县黄口镇唐庄小学</t>
  </si>
  <si>
    <t>刘紫薇</t>
  </si>
  <si>
    <t>萧县海天中学</t>
  </si>
  <si>
    <t>李建国</t>
  </si>
  <si>
    <t>萧县黄口中学</t>
  </si>
  <si>
    <t>刘璇</t>
  </si>
  <si>
    <t>萧县青龙集镇初级中学</t>
  </si>
  <si>
    <t>朱兆宽</t>
  </si>
  <si>
    <t>井毅</t>
  </si>
  <si>
    <t>王景涵</t>
  </si>
  <si>
    <t>王子悦</t>
  </si>
  <si>
    <t>苏鑫灿</t>
  </si>
  <si>
    <t>萧县青龙镇平安小学</t>
  </si>
  <si>
    <t>王子扬</t>
  </si>
  <si>
    <t>谢嘉琪</t>
  </si>
  <si>
    <t>张仔健</t>
  </si>
  <si>
    <t>萧县圣泉镇郭庄学校</t>
  </si>
  <si>
    <t>王莉</t>
  </si>
  <si>
    <t>萧县淮海初级中学</t>
  </si>
  <si>
    <t>张浩</t>
  </si>
  <si>
    <t>萧县石林乡魏楼小学</t>
  </si>
  <si>
    <t>萧县石林乡崔阁小学</t>
  </si>
  <si>
    <t>纵佳宇</t>
  </si>
  <si>
    <t>纵梦瑶</t>
  </si>
  <si>
    <t>胡博俊</t>
  </si>
  <si>
    <t>萧县实验小学华美校区</t>
  </si>
  <si>
    <t>邵雅宁</t>
  </si>
  <si>
    <t>陆麒宇</t>
  </si>
  <si>
    <t>实验小学华美校区</t>
  </si>
  <si>
    <t>郝秋雨</t>
  </si>
  <si>
    <t>萧县孙圩孜镇桃园小学</t>
  </si>
  <si>
    <t>康星</t>
  </si>
  <si>
    <t>王子怡</t>
  </si>
  <si>
    <t>石承玉</t>
  </si>
  <si>
    <t>马启铭</t>
  </si>
  <si>
    <t>康梦</t>
  </si>
  <si>
    <t>马睿林</t>
  </si>
  <si>
    <t>石梦璐</t>
  </si>
  <si>
    <t>王若涵</t>
  </si>
  <si>
    <t>张子恒</t>
  </si>
  <si>
    <t>萧县孙圩子镇贾沃小学</t>
  </si>
  <si>
    <t>王程着</t>
  </si>
  <si>
    <t>萧县郝洼学校</t>
  </si>
  <si>
    <t>颛孙雨欣</t>
  </si>
  <si>
    <t>萧县王寨镇李楼小学</t>
  </si>
  <si>
    <t>王婉晴</t>
  </si>
  <si>
    <t>包欣彤</t>
  </si>
  <si>
    <t>萧县柿园初级中学</t>
  </si>
  <si>
    <t>孙一卓</t>
  </si>
  <si>
    <t>萧县王寨镇中心小学</t>
  </si>
  <si>
    <t>蒋可欣</t>
  </si>
  <si>
    <t>李智</t>
  </si>
  <si>
    <t>萧县新庄镇沟头小学</t>
  </si>
  <si>
    <t>李雨晨</t>
  </si>
  <si>
    <t>张佳妮</t>
  </si>
  <si>
    <t>杨楼镇耿庄中学</t>
  </si>
  <si>
    <t>郝又多</t>
  </si>
  <si>
    <t>萧县杨楼镇杨楼小学</t>
  </si>
  <si>
    <t>陈婉婉</t>
  </si>
  <si>
    <t>萧县杨楼镇初级中学</t>
  </si>
  <si>
    <t>陈桡桡</t>
  </si>
  <si>
    <t>许天奇</t>
  </si>
  <si>
    <t>宗雪婷</t>
  </si>
  <si>
    <t>王景诚</t>
  </si>
  <si>
    <t>刘梦琪</t>
  </si>
  <si>
    <t>吴佳敏</t>
  </si>
  <si>
    <t>萧县赵庄镇中心小学</t>
  </si>
  <si>
    <t>周经皓</t>
  </si>
  <si>
    <t>萧县赵庄镇初级中学</t>
  </si>
  <si>
    <t>李云飞</t>
  </si>
  <si>
    <t>焦思诺</t>
  </si>
  <si>
    <t>萧县庄里镇庄里学校</t>
  </si>
  <si>
    <t>朱研</t>
  </si>
  <si>
    <t>萧县祖楼初级中学</t>
  </si>
  <si>
    <t>侯佳亮</t>
  </si>
  <si>
    <t>孟逸轩</t>
  </si>
  <si>
    <t>张智家</t>
  </si>
  <si>
    <t>萧县黄口镇邵庄小学</t>
  </si>
  <si>
    <t>赵于硕</t>
  </si>
  <si>
    <t>潘宁馨</t>
  </si>
  <si>
    <t>萧县酒店镇东镇学校</t>
  </si>
  <si>
    <t>刘军红</t>
  </si>
  <si>
    <t>王寨中学</t>
  </si>
  <si>
    <t>许轶可</t>
  </si>
  <si>
    <t>李博添</t>
  </si>
  <si>
    <t>高文浩</t>
  </si>
  <si>
    <t>王苏亭</t>
  </si>
  <si>
    <t>李华锋</t>
  </si>
  <si>
    <t>陈梦晴</t>
  </si>
  <si>
    <t>夏旭</t>
  </si>
  <si>
    <t>张宇涛</t>
  </si>
  <si>
    <t>史雅荟</t>
  </si>
  <si>
    <t>谢圣钵</t>
  </si>
  <si>
    <t>李传报</t>
  </si>
  <si>
    <t>孙紫琼</t>
  </si>
  <si>
    <t>萧县王寨镇戴柿园小学</t>
  </si>
  <si>
    <t>凡泽晨</t>
  </si>
  <si>
    <t>萧县师范学校附属小学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</si>
</sst>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Microsoft Sans Serif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7" fillId="0" borderId="0">
      <protection locked="0"/>
    </xf>
    <xf numFmtId="0" fontId="10" fillId="0" borderId="0"/>
    <xf numFmtId="0" fontId="28" fillId="14" borderId="7" applyNumberFormat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>
      <alignment vertical="center"/>
    </xf>
    <xf numFmtId="0" fontId="27" fillId="0" borderId="0"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0" fillId="0" borderId="0"/>
    <xf numFmtId="0" fontId="27" fillId="0" borderId="0">
      <protection locked="0"/>
    </xf>
    <xf numFmtId="0" fontId="0" fillId="0" borderId="0">
      <alignment vertical="center"/>
    </xf>
    <xf numFmtId="0" fontId="33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27" fillId="0" borderId="0">
      <protection locked="0"/>
    </xf>
    <xf numFmtId="0" fontId="10" fillId="0" borderId="0"/>
    <xf numFmtId="0" fontId="0" fillId="0" borderId="0">
      <alignment vertical="center"/>
    </xf>
    <xf numFmtId="0" fontId="27" fillId="0" borderId="0">
      <protection locked="0"/>
    </xf>
    <xf numFmtId="0" fontId="33" fillId="0" borderId="0">
      <alignment vertical="center"/>
    </xf>
    <xf numFmtId="0" fontId="27" fillId="0" borderId="0">
      <protection locked="0"/>
    </xf>
    <xf numFmtId="0" fontId="33" fillId="0" borderId="0">
      <alignment vertical="center"/>
    </xf>
    <xf numFmtId="0" fontId="27" fillId="0" borderId="0">
      <protection locked="0"/>
    </xf>
    <xf numFmtId="0" fontId="33" fillId="0" borderId="0">
      <alignment vertical="center"/>
    </xf>
    <xf numFmtId="0" fontId="27" fillId="0" borderId="0">
      <protection locked="0"/>
    </xf>
    <xf numFmtId="0" fontId="1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protection locked="0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27" fillId="0" borderId="0">
      <alignment vertical="center"/>
    </xf>
    <xf numFmtId="0" fontId="6" fillId="0" borderId="0"/>
    <xf numFmtId="0" fontId="0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04">
    <cellStyle name="常规" xfId="0" builtinId="0"/>
    <cellStyle name="常规 10 2 2 2 2 3" xfId="1"/>
    <cellStyle name="货币[0]" xfId="2" builtinId="7"/>
    <cellStyle name="货币" xfId="3" builtinId="4"/>
    <cellStyle name="常规 39" xfId="4"/>
    <cellStyle name="常规 44" xfId="5"/>
    <cellStyle name="常规 2 2 4" xfId="6"/>
    <cellStyle name="20% - 强调文字颜色 3" xfId="7" builtinId="38"/>
    <cellStyle name="输入" xfId="8" builtinId="20"/>
    <cellStyle name="常规 305" xfId="9"/>
    <cellStyle name="常规 10 10 2 2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常规 10 2 2 3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常规_2006__________(1)" xfId="23"/>
    <cellStyle name="警告文本" xfId="24" builtinId="11"/>
    <cellStyle name="常规 6 5" xfId="25"/>
    <cellStyle name="标题 4" xfId="26" builtinId="19"/>
    <cellStyle name="标题" xfId="27" builtinId="15"/>
    <cellStyle name="解释性文本" xfId="28" builtinId="53"/>
    <cellStyle name="标题 1" xfId="29" builtinId="16"/>
    <cellStyle name="标题 2" xfId="30" builtinId="17"/>
    <cellStyle name="常规 10 10 10 2 5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26" xfId="37"/>
    <cellStyle name="常规 31" xfId="38"/>
    <cellStyle name="检查单元格" xfId="39" builtinId="23"/>
    <cellStyle name="常规 10 10 10 2" xfId="40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强调文字颜色 1" xfId="47" builtinId="29"/>
    <cellStyle name="常规 10 10 10 2 3 2" xfId="48"/>
    <cellStyle name="20% - 强调文字颜色 5" xfId="49" builtinId="46"/>
    <cellStyle name="20% - 强调文字颜色 1" xfId="50" builtinId="30"/>
    <cellStyle name="常规 10 10 10 3 2" xfId="51"/>
    <cellStyle name="40% - 强调文字颜色 1" xfId="52" builtinId="31"/>
    <cellStyle name="20% - 强调文字颜色 2" xfId="53" builtinId="34"/>
    <cellStyle name="40% - 强调文字颜色 2" xfId="54" builtinId="35"/>
    <cellStyle name="常规 10 5 2 2 2 4" xfId="55"/>
    <cellStyle name="常规 10 10 10 2 3 4" xfId="56"/>
    <cellStyle name="强调文字颜色 3" xfId="57" builtinId="37"/>
    <cellStyle name="强调文字颜色 4" xfId="58" builtinId="41"/>
    <cellStyle name="20% - 强调文字颜色 4" xfId="59" builtinId="42"/>
    <cellStyle name="常规 10 10 10" xfId="60"/>
    <cellStyle name="40% - 强调文字颜色 4" xfId="61" builtinId="43"/>
    <cellStyle name="强调文字颜色 5" xfId="62" builtinId="45"/>
    <cellStyle name="常规 10 10 11" xfId="63"/>
    <cellStyle name="40% - 强调文字颜色 5" xfId="64" builtinId="47"/>
    <cellStyle name="60% - 强调文字颜色 5" xfId="65" builtinId="48"/>
    <cellStyle name="强调文字颜色 6" xfId="66" builtinId="49"/>
    <cellStyle name="常规 10 12 2 2 2 2 2 3" xfId="67"/>
    <cellStyle name="40% - 强调文字颜色 6" xfId="68" builtinId="51"/>
    <cellStyle name="60% - 强调文字颜色 6" xfId="69" builtinId="52"/>
    <cellStyle name="常规 2 7" xfId="70"/>
    <cellStyle name="常规 10 2 2" xfId="71"/>
    <cellStyle name="常规 14" xfId="72"/>
    <cellStyle name="常规 10 10 2 2 2 2 2 2 4" xfId="73"/>
    <cellStyle name="常规 21 3" xfId="74"/>
    <cellStyle name="常规 10 10" xfId="75"/>
    <cellStyle name="常规 11" xfId="76"/>
    <cellStyle name="常规 100 2 2 2" xfId="77"/>
    <cellStyle name="常规 10 10 10 2 2" xfId="78"/>
    <cellStyle name="常规_Sheet1" xfId="79"/>
    <cellStyle name="常规 10 10 10 10 2 2" xfId="80"/>
    <cellStyle name="常规 10 2 2 2 2" xfId="81"/>
    <cellStyle name="常规 4 2" xfId="82"/>
    <cellStyle name="常规 10 10 10 10 3 2" xfId="83"/>
    <cellStyle name="常规 10 10 11 2 3 3" xfId="84"/>
    <cellStyle name="常规 2 3" xfId="85"/>
    <cellStyle name="常规 10 10 2 2 2 2 3" xfId="86"/>
    <cellStyle name="常规 5 2 2 2 2 2 2" xfId="87"/>
    <cellStyle name="常规 118 3" xfId="88"/>
    <cellStyle name="常规 4" xfId="89"/>
    <cellStyle name="常规 46" xfId="90"/>
    <cellStyle name="常规 51" xfId="91"/>
    <cellStyle name="常规 3 3" xfId="92"/>
    <cellStyle name="常规 3" xfId="93"/>
    <cellStyle name="常规 10 2" xfId="94"/>
    <cellStyle name="常规 10 10 2 2 2 2 2 2 3" xfId="95"/>
    <cellStyle name="常规 10" xfId="96"/>
    <cellStyle name="常规 20 17" xfId="97"/>
    <cellStyle name="常规 114" xfId="98"/>
    <cellStyle name="常规 2 2 2" xfId="99"/>
    <cellStyle name="常规 42" xfId="100"/>
    <cellStyle name="常规 37" xfId="101"/>
    <cellStyle name="常规 4 3" xfId="102"/>
    <cellStyle name="常规 35" xfId="103"/>
    <cellStyle name="常规 40" xfId="104"/>
    <cellStyle name="常规 12" xfId="105"/>
    <cellStyle name="常规 10 5 2 2 3 2" xfId="106"/>
    <cellStyle name="常规 10 10 11 2 2" xfId="107"/>
    <cellStyle name="常规 10 12 2" xfId="108"/>
    <cellStyle name="常规 2" xfId="109"/>
    <cellStyle name="常规_201627义务教育2" xfId="110"/>
    <cellStyle name="常规 21" xfId="111"/>
    <cellStyle name="常规 17" xfId="112"/>
    <cellStyle name="常规 22" xfId="113"/>
    <cellStyle name="常规 10 16" xfId="114"/>
    <cellStyle name="常规 10 10 11 2 2 4" xfId="115"/>
    <cellStyle name="常规 19" xfId="116"/>
    <cellStyle name="常规 24" xfId="117"/>
    <cellStyle name="常规 10 10 10 10 4" xfId="118"/>
    <cellStyle name="常规 34" xfId="119"/>
    <cellStyle name="常规 29" xfId="120"/>
    <cellStyle name="常规 10 10 11 2 2 2 2 4" xfId="121"/>
    <cellStyle name="常规 100 2 2 2 2" xfId="122"/>
    <cellStyle name="常规 10 10 11 2 2 2" xfId="123"/>
    <cellStyle name="常规 20" xfId="124"/>
    <cellStyle name="常规 15" xfId="125"/>
    <cellStyle name="常规 23" xfId="126"/>
    <cellStyle name="常规 18" xfId="127"/>
    <cellStyle name="常规 32" xfId="128"/>
    <cellStyle name="常规 36" xfId="129"/>
    <cellStyle name="常规 41" xfId="130"/>
    <cellStyle name="常规 7" xfId="131"/>
    <cellStyle name="常规 64" xfId="132"/>
    <cellStyle name="常规 59" xfId="133"/>
    <cellStyle name="常规 52" xfId="134"/>
    <cellStyle name="常规 47" xfId="135"/>
    <cellStyle name="常规 45" xfId="136"/>
    <cellStyle name="常规 50" xfId="137"/>
    <cellStyle name="常规 53" xfId="138"/>
    <cellStyle name="常规 48" xfId="139"/>
    <cellStyle name="常规 30" xfId="140"/>
    <cellStyle name="常规 25" xfId="141"/>
    <cellStyle name="常规 10 7" xfId="142"/>
    <cellStyle name="常规 10 10 2 3" xfId="143"/>
    <cellStyle name="常规 8" xfId="144"/>
    <cellStyle name="常规 10 10 10 4" xfId="145"/>
    <cellStyle name="常规 10 10 2 2 2 2 2 2" xfId="146"/>
    <cellStyle name="常规 2 2 3" xfId="147"/>
    <cellStyle name="常规 38" xfId="148"/>
    <cellStyle name="常规 43" xfId="149"/>
    <cellStyle name="常规 10 10 2 2 2" xfId="150"/>
    <cellStyle name="常规 10 5 2 2 2 2 2" xfId="151"/>
    <cellStyle name="常规 10 5 2 2 2" xfId="152"/>
    <cellStyle name="常规 10 10 10 2 3" xfId="153"/>
    <cellStyle name="常规 10 10 10 5" xfId="154"/>
    <cellStyle name="常规 6 2" xfId="155"/>
    <cellStyle name="常规 10 10 10 10 3 2 2" xfId="156"/>
    <cellStyle name="常规 10 5 2 2 2 4 2" xfId="157"/>
    <cellStyle name="常规 10 5 2 2 2 2 2 2" xfId="158"/>
    <cellStyle name="常规 10 10 10 10 3 3" xfId="159"/>
    <cellStyle name="常规 13" xfId="160"/>
    <cellStyle name="常规 12 2" xfId="161"/>
    <cellStyle name="常规 17 2" xfId="162"/>
    <cellStyle name="常规 60" xfId="163"/>
    <cellStyle name="常规 10 10 10 10 3 2 2 3" xfId="164"/>
    <cellStyle name="常规 10 10 11 2 2 2 2 2" xfId="165"/>
    <cellStyle name="常规 25 2" xfId="166"/>
    <cellStyle name="常规 33" xfId="167"/>
    <cellStyle name="常规 28" xfId="168"/>
    <cellStyle name="常规 10 10 10 10 2" xfId="169"/>
    <cellStyle name="常规 92" xfId="170"/>
    <cellStyle name="常规 10 10 10 10" xfId="171"/>
    <cellStyle name="常规 10 5 2" xfId="172"/>
    <cellStyle name="常规 5" xfId="173"/>
    <cellStyle name="常规 10 10 11 2 3" xfId="174"/>
    <cellStyle name="常规 10 10 10 10 2 2 3" xfId="175"/>
    <cellStyle name="常规 11 3 2" xfId="176"/>
    <cellStyle name="常规 16 11" xfId="177"/>
    <cellStyle name="常规 2 10" xfId="178"/>
    <cellStyle name="常规 10 10 11 2" xfId="179"/>
    <cellStyle name="常规 10 10 11 4" xfId="180"/>
    <cellStyle name="常规 27 3" xfId="181"/>
    <cellStyle name="常规_电子表格中与身份证有关的公式计算与查询" xfId="182"/>
    <cellStyle name="常规 10 10 11 2 2 2 2 2 2 2" xfId="183"/>
    <cellStyle name="常规 56" xfId="184"/>
    <cellStyle name="常规 61" xfId="185"/>
    <cellStyle name="常规 54" xfId="186"/>
    <cellStyle name="常规 49" xfId="187"/>
    <cellStyle name="常规 62" xfId="188"/>
    <cellStyle name="常规 57" xfId="189"/>
    <cellStyle name="常规 63" xfId="190"/>
    <cellStyle name="常规 58" xfId="191"/>
    <cellStyle name="常规 9" xfId="192"/>
    <cellStyle name="常规 69" xfId="193"/>
    <cellStyle name="常规 10 3" xfId="194"/>
    <cellStyle name="常规 67" xfId="195"/>
    <cellStyle name="常规 68" xfId="196"/>
    <cellStyle name="常规 10 10 2 2 2 2 2" xfId="197"/>
    <cellStyle name="常规 2 11 2 5 2 2" xfId="198"/>
    <cellStyle name="常规 10 10 10 10 3 2 2 2" xfId="199"/>
    <cellStyle name="常规 10 10 10 10 2 2 2 2" xfId="200"/>
    <cellStyle name="常规 10 10 2 2 2 2 2 2 2 2 2" xfId="201"/>
    <cellStyle name="常规 10 10 10 3" xfId="202"/>
    <cellStyle name="常规 70" xfId="20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11430</xdr:rowOff>
    </xdr:to>
    <xdr:pic>
      <xdr:nvPicPr>
        <xdr:cNvPr id="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11430</xdr:rowOff>
    </xdr:to>
    <xdr:pic>
      <xdr:nvPicPr>
        <xdr:cNvPr id="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160020</xdr:colOff>
      <xdr:row>519</xdr:row>
      <xdr:rowOff>12065</xdr:rowOff>
    </xdr:to>
    <xdr:pic>
      <xdr:nvPicPr>
        <xdr:cNvPr id="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161290</xdr:colOff>
      <xdr:row>519</xdr:row>
      <xdr:rowOff>12065</xdr:rowOff>
    </xdr:to>
    <xdr:pic>
      <xdr:nvPicPr>
        <xdr:cNvPr id="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159385</xdr:colOff>
      <xdr:row>519</xdr:row>
      <xdr:rowOff>12065</xdr:rowOff>
    </xdr:to>
    <xdr:pic>
      <xdr:nvPicPr>
        <xdr:cNvPr id="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160655</xdr:colOff>
      <xdr:row>519</xdr:row>
      <xdr:rowOff>12065</xdr:rowOff>
    </xdr:to>
    <xdr:pic>
      <xdr:nvPicPr>
        <xdr:cNvPr id="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42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9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1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2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3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9525</xdr:rowOff>
    </xdr:to>
    <xdr:pic>
      <xdr:nvPicPr>
        <xdr:cNvPr id="4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5247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6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574</xdr:row>
      <xdr:rowOff>0</xdr:rowOff>
    </xdr:from>
    <xdr:to>
      <xdr:col>1</xdr:col>
      <xdr:colOff>323850</xdr:colOff>
      <xdr:row>575</xdr:row>
      <xdr:rowOff>160020</xdr:rowOff>
    </xdr:to>
    <xdr:pic>
      <xdr:nvPicPr>
        <xdr:cNvPr id="46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4375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6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6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47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7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7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7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7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8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8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8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48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4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5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6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7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9525</xdr:rowOff>
    </xdr:to>
    <xdr:pic>
      <xdr:nvPicPr>
        <xdr:cNvPr id="8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10804144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4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85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574</xdr:row>
      <xdr:rowOff>0</xdr:rowOff>
    </xdr:from>
    <xdr:to>
      <xdr:col>1</xdr:col>
      <xdr:colOff>323850</xdr:colOff>
      <xdr:row>575</xdr:row>
      <xdr:rowOff>160020</xdr:rowOff>
    </xdr:to>
    <xdr:pic>
      <xdr:nvPicPr>
        <xdr:cNvPr id="85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4375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85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8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8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8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11430</xdr:rowOff>
    </xdr:to>
    <xdr:pic>
      <xdr:nvPicPr>
        <xdr:cNvPr id="8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11430</xdr:rowOff>
    </xdr:to>
    <xdr:pic>
      <xdr:nvPicPr>
        <xdr:cNvPr id="8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8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160020</xdr:colOff>
      <xdr:row>574</xdr:row>
      <xdr:rowOff>12065</xdr:rowOff>
    </xdr:to>
    <xdr:pic>
      <xdr:nvPicPr>
        <xdr:cNvPr id="9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161290</xdr:colOff>
      <xdr:row>574</xdr:row>
      <xdr:rowOff>12065</xdr:rowOff>
    </xdr:to>
    <xdr:pic>
      <xdr:nvPicPr>
        <xdr:cNvPr id="9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159385</xdr:colOff>
      <xdr:row>574</xdr:row>
      <xdr:rowOff>12065</xdr:rowOff>
    </xdr:to>
    <xdr:pic>
      <xdr:nvPicPr>
        <xdr:cNvPr id="9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160655</xdr:colOff>
      <xdr:row>574</xdr:row>
      <xdr:rowOff>12065</xdr:rowOff>
    </xdr:to>
    <xdr:pic>
      <xdr:nvPicPr>
        <xdr:cNvPr id="9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9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9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9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9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9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9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9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9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9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10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10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11430</xdr:rowOff>
    </xdr:to>
    <xdr:pic>
      <xdr:nvPicPr>
        <xdr:cNvPr id="10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11430</xdr:rowOff>
    </xdr:to>
    <xdr:pic>
      <xdr:nvPicPr>
        <xdr:cNvPr id="10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10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10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160020</xdr:colOff>
      <xdr:row>574</xdr:row>
      <xdr:rowOff>12065</xdr:rowOff>
    </xdr:to>
    <xdr:pic>
      <xdr:nvPicPr>
        <xdr:cNvPr id="10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161290</xdr:colOff>
      <xdr:row>574</xdr:row>
      <xdr:rowOff>12065</xdr:rowOff>
    </xdr:to>
    <xdr:pic>
      <xdr:nvPicPr>
        <xdr:cNvPr id="10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10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10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159385</xdr:colOff>
      <xdr:row>574</xdr:row>
      <xdr:rowOff>12065</xdr:rowOff>
    </xdr:to>
    <xdr:pic>
      <xdr:nvPicPr>
        <xdr:cNvPr id="10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160655</xdr:colOff>
      <xdr:row>574</xdr:row>
      <xdr:rowOff>12065</xdr:rowOff>
    </xdr:to>
    <xdr:pic>
      <xdr:nvPicPr>
        <xdr:cNvPr id="10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6395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0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0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0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11430</xdr:rowOff>
    </xdr:to>
    <xdr:pic>
      <xdr:nvPicPr>
        <xdr:cNvPr id="10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11430</xdr:rowOff>
    </xdr:to>
    <xdr:pic>
      <xdr:nvPicPr>
        <xdr:cNvPr id="10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0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1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1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160020</xdr:colOff>
      <xdr:row>497</xdr:row>
      <xdr:rowOff>12065</xdr:rowOff>
    </xdr:to>
    <xdr:pic>
      <xdr:nvPicPr>
        <xdr:cNvPr id="11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161290</xdr:colOff>
      <xdr:row>497</xdr:row>
      <xdr:rowOff>12065</xdr:rowOff>
    </xdr:to>
    <xdr:pic>
      <xdr:nvPicPr>
        <xdr:cNvPr id="11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1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1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159385</xdr:colOff>
      <xdr:row>497</xdr:row>
      <xdr:rowOff>12065</xdr:rowOff>
    </xdr:to>
    <xdr:pic>
      <xdr:nvPicPr>
        <xdr:cNvPr id="11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160655</xdr:colOff>
      <xdr:row>497</xdr:row>
      <xdr:rowOff>12065</xdr:rowOff>
    </xdr:to>
    <xdr:pic>
      <xdr:nvPicPr>
        <xdr:cNvPr id="11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3744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5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5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5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6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6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6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6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6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7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7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7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17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17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1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1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1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11430</xdr:rowOff>
    </xdr:to>
    <xdr:pic>
      <xdr:nvPicPr>
        <xdr:cNvPr id="12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2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161290</xdr:colOff>
      <xdr:row>103</xdr:row>
      <xdr:rowOff>12065</xdr:rowOff>
    </xdr:to>
    <xdr:pic>
      <xdr:nvPicPr>
        <xdr:cNvPr id="12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6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6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7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7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8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8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8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29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29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29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11430</xdr:rowOff>
    </xdr:to>
    <xdr:pic>
      <xdr:nvPicPr>
        <xdr:cNvPr id="130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11430</xdr:rowOff>
    </xdr:to>
    <xdr:pic>
      <xdr:nvPicPr>
        <xdr:cNvPr id="130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0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0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31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1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2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2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2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2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2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32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2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2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2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2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3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3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3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160020</xdr:colOff>
      <xdr:row>103</xdr:row>
      <xdr:rowOff>12065</xdr:rowOff>
    </xdr:to>
    <xdr:pic>
      <xdr:nvPicPr>
        <xdr:cNvPr id="133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161290</xdr:colOff>
      <xdr:row>103</xdr:row>
      <xdr:rowOff>12065</xdr:rowOff>
    </xdr:to>
    <xdr:pic>
      <xdr:nvPicPr>
        <xdr:cNvPr id="133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1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3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3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3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3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3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34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4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352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3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4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5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6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7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8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59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159385</xdr:colOff>
      <xdr:row>103</xdr:row>
      <xdr:rowOff>12065</xdr:rowOff>
    </xdr:to>
    <xdr:pic>
      <xdr:nvPicPr>
        <xdr:cNvPr id="1360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59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160655</xdr:colOff>
      <xdr:row>103</xdr:row>
      <xdr:rowOff>12065</xdr:rowOff>
    </xdr:to>
    <xdr:pic>
      <xdr:nvPicPr>
        <xdr:cNvPr id="1361" name="Picture 17" descr="clip_image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843990"/>
          <a:ext cx="1606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36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3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4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5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6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3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173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3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3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174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4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4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4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4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5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5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5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175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7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8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19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0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1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2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212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12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13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1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2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3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4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49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49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0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0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0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0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0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250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0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0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0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0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1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1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1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51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1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2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52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5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6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8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79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0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1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2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3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4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5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6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2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3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4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5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6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7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8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79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80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9525</xdr:rowOff>
    </xdr:to>
    <xdr:pic>
      <xdr:nvPicPr>
        <xdr:cNvPr id="2881" name="Picture 17" descr="clip_image1025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0" y="2684399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8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288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89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89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89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89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304800</xdr:colOff>
      <xdr:row>575</xdr:row>
      <xdr:rowOff>163195</xdr:rowOff>
    </xdr:to>
    <xdr:pic>
      <xdr:nvPicPr>
        <xdr:cNvPr id="289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30480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9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89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290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0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160020</xdr:rowOff>
    </xdr:to>
    <xdr:pic>
      <xdr:nvPicPr>
        <xdr:cNvPr id="291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1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0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574</xdr:row>
      <xdr:rowOff>0</xdr:rowOff>
    </xdr:from>
    <xdr:to>
      <xdr:col>1</xdr:col>
      <xdr:colOff>323850</xdr:colOff>
      <xdr:row>575</xdr:row>
      <xdr:rowOff>160020</xdr:rowOff>
    </xdr:to>
    <xdr:pic>
      <xdr:nvPicPr>
        <xdr:cNvPr id="2921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4375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2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3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4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5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6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7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295275</xdr:colOff>
      <xdr:row>575</xdr:row>
      <xdr:rowOff>163195</xdr:rowOff>
    </xdr:to>
    <xdr:pic>
      <xdr:nvPicPr>
        <xdr:cNvPr id="2928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685800" y="146395440"/>
          <a:ext cx="2952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574</xdr:row>
      <xdr:rowOff>0</xdr:rowOff>
    </xdr:from>
    <xdr:to>
      <xdr:col>1</xdr:col>
      <xdr:colOff>323850</xdr:colOff>
      <xdr:row>575</xdr:row>
      <xdr:rowOff>160020</xdr:rowOff>
    </xdr:to>
    <xdr:pic>
      <xdr:nvPicPr>
        <xdr:cNvPr id="2929" name="Picture 18" descr="clip_image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4375" y="146395440"/>
          <a:ext cx="295275" cy="3314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06"/>
  <sheetViews>
    <sheetView tabSelected="1" workbookViewId="0">
      <selection activeCell="L12" sqref="L12"/>
    </sheetView>
  </sheetViews>
  <sheetFormatPr defaultColWidth="9" defaultRowHeight="13.5"/>
  <cols>
    <col min="1" max="1" width="9" style="17" customWidth="1"/>
    <col min="2" max="2" width="21.75" style="17" customWidth="1"/>
    <col min="3" max="3" width="9.375" style="17" customWidth="1"/>
    <col min="4" max="16384" width="9" style="9"/>
  </cols>
  <sheetData>
    <row r="1" s="1" customFormat="1" ht="73" customHeight="1" spans="1:3">
      <c r="A1" s="18" t="s">
        <v>0</v>
      </c>
      <c r="B1" s="18" t="s">
        <v>1</v>
      </c>
      <c r="C1" s="19" t="s">
        <v>2</v>
      </c>
    </row>
    <row r="2" s="2" customFormat="1" ht="20" customHeight="1" spans="1:3">
      <c r="A2" s="20" t="s">
        <v>3</v>
      </c>
      <c r="B2" s="20" t="s">
        <v>4</v>
      </c>
      <c r="C2" s="20">
        <v>250</v>
      </c>
    </row>
    <row r="3" s="3" customFormat="1" ht="20.1" customHeight="1" spans="1:3">
      <c r="A3" s="20" t="s">
        <v>5</v>
      </c>
      <c r="B3" s="20" t="s">
        <v>6</v>
      </c>
      <c r="C3" s="20">
        <v>250</v>
      </c>
    </row>
    <row r="4" s="4" customFormat="1" ht="20" customHeight="1" spans="1:3">
      <c r="A4" s="20" t="s">
        <v>7</v>
      </c>
      <c r="B4" s="20" t="s">
        <v>8</v>
      </c>
      <c r="C4" s="20">
        <v>250</v>
      </c>
    </row>
    <row r="5" s="3" customFormat="1" ht="20.1" customHeight="1" spans="1:3">
      <c r="A5" s="20" t="s">
        <v>9</v>
      </c>
      <c r="B5" s="20" t="s">
        <v>10</v>
      </c>
      <c r="C5" s="20">
        <v>250</v>
      </c>
    </row>
    <row r="6" s="3" customFormat="1" ht="20.1" customHeight="1" spans="1:3">
      <c r="A6" s="20" t="s">
        <v>11</v>
      </c>
      <c r="B6" s="20" t="s">
        <v>10</v>
      </c>
      <c r="C6" s="20">
        <v>250</v>
      </c>
    </row>
    <row r="7" s="3" customFormat="1" ht="20.1" customHeight="1" spans="1:3">
      <c r="A7" s="20" t="s">
        <v>12</v>
      </c>
      <c r="B7" s="20" t="s">
        <v>10</v>
      </c>
      <c r="C7" s="20">
        <v>250</v>
      </c>
    </row>
    <row r="8" s="4" customFormat="1" ht="20" customHeight="1" spans="1:3">
      <c r="A8" s="20" t="s">
        <v>13</v>
      </c>
      <c r="B8" s="20" t="s">
        <v>14</v>
      </c>
      <c r="C8" s="20">
        <v>500</v>
      </c>
    </row>
    <row r="9" s="5" customFormat="1" ht="20" customHeight="1" spans="1:3">
      <c r="A9" s="20" t="s">
        <v>15</v>
      </c>
      <c r="B9" s="20" t="s">
        <v>16</v>
      </c>
      <c r="C9" s="20" t="s">
        <v>17</v>
      </c>
    </row>
    <row r="10" s="5" customFormat="1" ht="20.1" customHeight="1" spans="1:3">
      <c r="A10" s="20" t="s">
        <v>18</v>
      </c>
      <c r="B10" s="20" t="s">
        <v>19</v>
      </c>
      <c r="C10" s="20">
        <v>625</v>
      </c>
    </row>
    <row r="11" s="2" customFormat="1" ht="20" customHeight="1" spans="1:3">
      <c r="A11" s="20" t="s">
        <v>20</v>
      </c>
      <c r="B11" s="20" t="s">
        <v>21</v>
      </c>
      <c r="C11" s="20">
        <v>625</v>
      </c>
    </row>
    <row r="12" s="2" customFormat="1" ht="20" customHeight="1" spans="1:3">
      <c r="A12" s="20" t="s">
        <v>22</v>
      </c>
      <c r="B12" s="20" t="s">
        <v>21</v>
      </c>
      <c r="C12" s="20">
        <v>625</v>
      </c>
    </row>
    <row r="13" s="2" customFormat="1" ht="20" customHeight="1" spans="1:3">
      <c r="A13" s="20" t="s">
        <v>23</v>
      </c>
      <c r="B13" s="20" t="s">
        <v>21</v>
      </c>
      <c r="C13" s="20">
        <v>625</v>
      </c>
    </row>
    <row r="14" s="2" customFormat="1" ht="20" customHeight="1" spans="1:3">
      <c r="A14" s="20" t="s">
        <v>24</v>
      </c>
      <c r="B14" s="20" t="s">
        <v>25</v>
      </c>
      <c r="C14" s="20">
        <v>625</v>
      </c>
    </row>
    <row r="15" s="2" customFormat="1" ht="20" customHeight="1" spans="1:3">
      <c r="A15" s="20" t="s">
        <v>26</v>
      </c>
      <c r="B15" s="20" t="s">
        <v>25</v>
      </c>
      <c r="C15" s="20">
        <v>625</v>
      </c>
    </row>
    <row r="16" s="2" customFormat="1" ht="20" customHeight="1" spans="1:3">
      <c r="A16" s="20" t="s">
        <v>27</v>
      </c>
      <c r="B16" s="20" t="s">
        <v>28</v>
      </c>
      <c r="C16" s="20">
        <v>250</v>
      </c>
    </row>
    <row r="17" s="2" customFormat="1" ht="20" customHeight="1" spans="1:3">
      <c r="A17" s="20" t="s">
        <v>29</v>
      </c>
      <c r="B17" s="20" t="s">
        <v>28</v>
      </c>
      <c r="C17" s="20">
        <v>250</v>
      </c>
    </row>
    <row r="18" s="2" customFormat="1" ht="20" customHeight="1" spans="1:3">
      <c r="A18" s="20" t="s">
        <v>30</v>
      </c>
      <c r="B18" s="20" t="s">
        <v>31</v>
      </c>
      <c r="C18" s="20">
        <v>625</v>
      </c>
    </row>
    <row r="19" s="2" customFormat="1" ht="20" customHeight="1" spans="1:3">
      <c r="A19" s="20" t="s">
        <v>32</v>
      </c>
      <c r="B19" s="20" t="s">
        <v>33</v>
      </c>
      <c r="C19" s="20">
        <v>625</v>
      </c>
    </row>
    <row r="20" s="2" customFormat="1" ht="20" customHeight="1" spans="1:3">
      <c r="A20" s="20" t="s">
        <v>34</v>
      </c>
      <c r="B20" s="20" t="s">
        <v>33</v>
      </c>
      <c r="C20" s="20">
        <v>625</v>
      </c>
    </row>
    <row r="21" s="2" customFormat="1" ht="20" customHeight="1" spans="1:3">
      <c r="A21" s="20" t="s">
        <v>35</v>
      </c>
      <c r="B21" s="20" t="s">
        <v>33</v>
      </c>
      <c r="C21" s="20">
        <v>625</v>
      </c>
    </row>
    <row r="22" s="2" customFormat="1" ht="20" customHeight="1" spans="1:3">
      <c r="A22" s="20" t="s">
        <v>36</v>
      </c>
      <c r="B22" s="20" t="s">
        <v>33</v>
      </c>
      <c r="C22" s="20">
        <v>625</v>
      </c>
    </row>
    <row r="23" s="2" customFormat="1" ht="20" customHeight="1" spans="1:3">
      <c r="A23" s="20" t="s">
        <v>37</v>
      </c>
      <c r="B23" s="20" t="s">
        <v>33</v>
      </c>
      <c r="C23" s="20">
        <v>625</v>
      </c>
    </row>
    <row r="24" s="2" customFormat="1" ht="20" customHeight="1" spans="1:3">
      <c r="A24" s="20" t="s">
        <v>38</v>
      </c>
      <c r="B24" s="20" t="s">
        <v>33</v>
      </c>
      <c r="C24" s="20">
        <v>625</v>
      </c>
    </row>
    <row r="25" s="2" customFormat="1" ht="20" customHeight="1" spans="1:3">
      <c r="A25" s="20" t="s">
        <v>39</v>
      </c>
      <c r="B25" s="20" t="s">
        <v>33</v>
      </c>
      <c r="C25" s="20">
        <v>625</v>
      </c>
    </row>
    <row r="26" s="2" customFormat="1" ht="20" customHeight="1" spans="1:3">
      <c r="A26" s="20" t="s">
        <v>40</v>
      </c>
      <c r="B26" s="20" t="s">
        <v>41</v>
      </c>
      <c r="C26" s="20">
        <v>250</v>
      </c>
    </row>
    <row r="27" s="2" customFormat="1" ht="20" customHeight="1" spans="1:3">
      <c r="A27" s="20" t="s">
        <v>42</v>
      </c>
      <c r="B27" s="20" t="s">
        <v>43</v>
      </c>
      <c r="C27" s="20">
        <v>250</v>
      </c>
    </row>
    <row r="28" s="2" customFormat="1" ht="20" customHeight="1" spans="1:3">
      <c r="A28" s="20" t="s">
        <v>44</v>
      </c>
      <c r="B28" s="20" t="s">
        <v>43</v>
      </c>
      <c r="C28" s="20">
        <v>250</v>
      </c>
    </row>
    <row r="29" s="2" customFormat="1" ht="20" customHeight="1" spans="1:3">
      <c r="A29" s="20" t="s">
        <v>45</v>
      </c>
      <c r="B29" s="20" t="s">
        <v>46</v>
      </c>
      <c r="C29" s="20">
        <v>250</v>
      </c>
    </row>
    <row r="30" s="2" customFormat="1" ht="20.1" customHeight="1" spans="1:3">
      <c r="A30" s="20" t="s">
        <v>47</v>
      </c>
      <c r="B30" s="20" t="s">
        <v>48</v>
      </c>
      <c r="C30" s="20">
        <v>250</v>
      </c>
    </row>
    <row r="31" s="2" customFormat="1" ht="20.1" customHeight="1" spans="1:3">
      <c r="A31" s="20" t="s">
        <v>49</v>
      </c>
      <c r="B31" s="20" t="s">
        <v>48</v>
      </c>
      <c r="C31" s="20">
        <v>250</v>
      </c>
    </row>
    <row r="32" s="2" customFormat="1" ht="20" customHeight="1" spans="1:3">
      <c r="A32" s="20" t="s">
        <v>50</v>
      </c>
      <c r="B32" s="20" t="s">
        <v>51</v>
      </c>
      <c r="C32" s="20">
        <v>250</v>
      </c>
    </row>
    <row r="33" s="2" customFormat="1" ht="20" customHeight="1" spans="1:3">
      <c r="A33" s="20" t="s">
        <v>52</v>
      </c>
      <c r="B33" s="20" t="s">
        <v>53</v>
      </c>
      <c r="C33" s="20">
        <v>250</v>
      </c>
    </row>
    <row r="34" s="2" customFormat="1" ht="20" customHeight="1" spans="1:3">
      <c r="A34" s="20" t="s">
        <v>54</v>
      </c>
      <c r="B34" s="20" t="s">
        <v>53</v>
      </c>
      <c r="C34" s="20">
        <v>250</v>
      </c>
    </row>
    <row r="35" s="2" customFormat="1" ht="20" customHeight="1" spans="1:3">
      <c r="A35" s="20" t="s">
        <v>55</v>
      </c>
      <c r="B35" s="20" t="s">
        <v>56</v>
      </c>
      <c r="C35" s="20">
        <v>250</v>
      </c>
    </row>
    <row r="36" s="2" customFormat="1" ht="20" customHeight="1" spans="1:3">
      <c r="A36" s="20" t="s">
        <v>57</v>
      </c>
      <c r="B36" s="20" t="s">
        <v>58</v>
      </c>
      <c r="C36" s="20">
        <v>250</v>
      </c>
    </row>
    <row r="37" s="2" customFormat="1" ht="20" customHeight="1" spans="1:3">
      <c r="A37" s="20" t="s">
        <v>59</v>
      </c>
      <c r="B37" s="20" t="s">
        <v>58</v>
      </c>
      <c r="C37" s="20">
        <v>250</v>
      </c>
    </row>
    <row r="38" s="2" customFormat="1" ht="20" customHeight="1" spans="1:3">
      <c r="A38" s="20" t="s">
        <v>60</v>
      </c>
      <c r="B38" s="20" t="s">
        <v>61</v>
      </c>
      <c r="C38" s="20">
        <v>625</v>
      </c>
    </row>
    <row r="39" s="2" customFormat="1" ht="20" customHeight="1" spans="1:3">
      <c r="A39" s="20" t="s">
        <v>62</v>
      </c>
      <c r="B39" s="20" t="s">
        <v>61</v>
      </c>
      <c r="C39" s="20">
        <v>625</v>
      </c>
    </row>
    <row r="40" s="2" customFormat="1" ht="20" customHeight="1" spans="1:3">
      <c r="A40" s="20" t="s">
        <v>63</v>
      </c>
      <c r="B40" s="20" t="s">
        <v>25</v>
      </c>
      <c r="C40" s="20">
        <v>625</v>
      </c>
    </row>
    <row r="41" s="2" customFormat="1" ht="20" customHeight="1" spans="1:3">
      <c r="A41" s="20" t="s">
        <v>64</v>
      </c>
      <c r="B41" s="20" t="s">
        <v>65</v>
      </c>
      <c r="C41" s="20">
        <v>500</v>
      </c>
    </row>
    <row r="42" s="2" customFormat="1" ht="20" customHeight="1" spans="1:3">
      <c r="A42" s="20" t="s">
        <v>66</v>
      </c>
      <c r="B42" s="20" t="s">
        <v>67</v>
      </c>
      <c r="C42" s="20">
        <v>250</v>
      </c>
    </row>
    <row r="43" s="2" customFormat="1" ht="20" customHeight="1" spans="1:3">
      <c r="A43" s="20" t="s">
        <v>68</v>
      </c>
      <c r="B43" s="20" t="s">
        <v>69</v>
      </c>
      <c r="C43" s="20">
        <v>312.5</v>
      </c>
    </row>
    <row r="44" s="2" customFormat="1" ht="20" customHeight="1" spans="1:3">
      <c r="A44" s="20" t="s">
        <v>70</v>
      </c>
      <c r="B44" s="20" t="s">
        <v>69</v>
      </c>
      <c r="C44" s="20">
        <v>312.5</v>
      </c>
    </row>
    <row r="45" s="2" customFormat="1" ht="20" customHeight="1" spans="1:3">
      <c r="A45" s="20" t="s">
        <v>71</v>
      </c>
      <c r="B45" s="20" t="s">
        <v>69</v>
      </c>
      <c r="C45" s="20">
        <v>250</v>
      </c>
    </row>
    <row r="46" s="2" customFormat="1" ht="20" customHeight="1" spans="1:3">
      <c r="A46" s="20" t="s">
        <v>72</v>
      </c>
      <c r="B46" s="20" t="s">
        <v>69</v>
      </c>
      <c r="C46" s="20">
        <v>250</v>
      </c>
    </row>
    <row r="47" s="6" customFormat="1" ht="20" customHeight="1" spans="1:3">
      <c r="A47" s="20" t="s">
        <v>73</v>
      </c>
      <c r="B47" s="20" t="s">
        <v>69</v>
      </c>
      <c r="C47" s="20">
        <v>312.5</v>
      </c>
    </row>
    <row r="48" s="2" customFormat="1" ht="20" customHeight="1" spans="1:3">
      <c r="A48" s="20" t="s">
        <v>74</v>
      </c>
      <c r="B48" s="20" t="s">
        <v>69</v>
      </c>
      <c r="C48" s="20">
        <v>312.5</v>
      </c>
    </row>
    <row r="49" s="2" customFormat="1" ht="20" customHeight="1" spans="1:3">
      <c r="A49" s="20" t="s">
        <v>75</v>
      </c>
      <c r="B49" s="20" t="s">
        <v>69</v>
      </c>
      <c r="C49" s="20">
        <v>312.5</v>
      </c>
    </row>
    <row r="50" s="2" customFormat="1" ht="20" customHeight="1" spans="1:3">
      <c r="A50" s="20" t="s">
        <v>76</v>
      </c>
      <c r="B50" s="20" t="s">
        <v>69</v>
      </c>
      <c r="C50" s="20">
        <v>312.5</v>
      </c>
    </row>
    <row r="51" s="2" customFormat="1" ht="20" customHeight="1" spans="1:3">
      <c r="A51" s="20" t="s">
        <v>77</v>
      </c>
      <c r="B51" s="20" t="s">
        <v>69</v>
      </c>
      <c r="C51" s="20">
        <v>312.5</v>
      </c>
    </row>
    <row r="52" s="2" customFormat="1" ht="20" customHeight="1" spans="1:3">
      <c r="A52" s="20" t="s">
        <v>78</v>
      </c>
      <c r="B52" s="20" t="s">
        <v>69</v>
      </c>
      <c r="C52" s="20">
        <v>250</v>
      </c>
    </row>
    <row r="53" s="2" customFormat="1" ht="20" customHeight="1" spans="1:3">
      <c r="A53" s="20" t="s">
        <v>79</v>
      </c>
      <c r="B53" s="20" t="s">
        <v>69</v>
      </c>
      <c r="C53" s="20">
        <v>312.5</v>
      </c>
    </row>
    <row r="54" s="2" customFormat="1" ht="20" customHeight="1" spans="1:3">
      <c r="A54" s="20" t="s">
        <v>80</v>
      </c>
      <c r="B54" s="20" t="s">
        <v>69</v>
      </c>
      <c r="C54" s="20">
        <v>625</v>
      </c>
    </row>
    <row r="55" s="2" customFormat="1" ht="20" customHeight="1" spans="1:3">
      <c r="A55" s="20" t="s">
        <v>81</v>
      </c>
      <c r="B55" s="20" t="s">
        <v>69</v>
      </c>
      <c r="C55" s="20">
        <v>312.5</v>
      </c>
    </row>
    <row r="56" s="2" customFormat="1" ht="20" customHeight="1" spans="1:3">
      <c r="A56" s="20" t="s">
        <v>82</v>
      </c>
      <c r="B56" s="20" t="s">
        <v>69</v>
      </c>
      <c r="C56" s="20">
        <v>312.5</v>
      </c>
    </row>
    <row r="57" s="2" customFormat="1" ht="20" customHeight="1" spans="1:3">
      <c r="A57" s="20" t="s">
        <v>83</v>
      </c>
      <c r="B57" s="20" t="s">
        <v>69</v>
      </c>
      <c r="C57" s="20">
        <v>312.5</v>
      </c>
    </row>
    <row r="58" s="2" customFormat="1" ht="20" customHeight="1" spans="1:3">
      <c r="A58" s="20" t="s">
        <v>84</v>
      </c>
      <c r="B58" s="20" t="s">
        <v>69</v>
      </c>
      <c r="C58" s="20">
        <v>312.5</v>
      </c>
    </row>
    <row r="59" s="2" customFormat="1" ht="20" customHeight="1" spans="1:3">
      <c r="A59" s="20" t="s">
        <v>85</v>
      </c>
      <c r="B59" s="20" t="s">
        <v>69</v>
      </c>
      <c r="C59" s="20">
        <v>312.5</v>
      </c>
    </row>
    <row r="60" s="2" customFormat="1" ht="20" customHeight="1" spans="1:3">
      <c r="A60" s="20" t="s">
        <v>86</v>
      </c>
      <c r="B60" s="20" t="s">
        <v>69</v>
      </c>
      <c r="C60" s="20">
        <v>625</v>
      </c>
    </row>
    <row r="61" s="2" customFormat="1" ht="20" customHeight="1" spans="1:3">
      <c r="A61" s="20" t="s">
        <v>87</v>
      </c>
      <c r="B61" s="20" t="s">
        <v>69</v>
      </c>
      <c r="C61" s="20">
        <v>312.5</v>
      </c>
    </row>
    <row r="62" s="2" customFormat="1" ht="20" customHeight="1" spans="1:3">
      <c r="A62" s="20" t="s">
        <v>88</v>
      </c>
      <c r="B62" s="20" t="s">
        <v>69</v>
      </c>
      <c r="C62" s="20">
        <v>312.5</v>
      </c>
    </row>
    <row r="63" s="2" customFormat="1" ht="20" customHeight="1" spans="1:3">
      <c r="A63" s="20" t="s">
        <v>89</v>
      </c>
      <c r="B63" s="20" t="s">
        <v>69</v>
      </c>
      <c r="C63" s="20">
        <v>312.5</v>
      </c>
    </row>
    <row r="64" s="2" customFormat="1" ht="20" customHeight="1" spans="1:3">
      <c r="A64" s="20" t="s">
        <v>90</v>
      </c>
      <c r="B64" s="20" t="s">
        <v>69</v>
      </c>
      <c r="C64" s="20">
        <v>312.5</v>
      </c>
    </row>
    <row r="65" s="2" customFormat="1" ht="20" customHeight="1" spans="1:3">
      <c r="A65" s="20" t="s">
        <v>91</v>
      </c>
      <c r="B65" s="20" t="s">
        <v>69</v>
      </c>
      <c r="C65" s="20">
        <v>312.5</v>
      </c>
    </row>
    <row r="66" s="2" customFormat="1" ht="20" customHeight="1" spans="1:3">
      <c r="A66" s="20" t="s">
        <v>92</v>
      </c>
      <c r="B66" s="20" t="s">
        <v>69</v>
      </c>
      <c r="C66" s="20">
        <v>312.5</v>
      </c>
    </row>
    <row r="67" s="2" customFormat="1" ht="20" customHeight="1" spans="1:3">
      <c r="A67" s="20" t="s">
        <v>93</v>
      </c>
      <c r="B67" s="20" t="s">
        <v>69</v>
      </c>
      <c r="C67" s="20">
        <v>625</v>
      </c>
    </row>
    <row r="68" s="2" customFormat="1" ht="20" customHeight="1" spans="1:3">
      <c r="A68" s="20" t="s">
        <v>94</v>
      </c>
      <c r="B68" s="20" t="s">
        <v>69</v>
      </c>
      <c r="C68" s="20">
        <v>312.5</v>
      </c>
    </row>
    <row r="69" s="2" customFormat="1" ht="20" customHeight="1" spans="1:3">
      <c r="A69" s="20" t="s">
        <v>95</v>
      </c>
      <c r="B69" s="20" t="s">
        <v>69</v>
      </c>
      <c r="C69" s="20">
        <v>250</v>
      </c>
    </row>
    <row r="70" s="2" customFormat="1" ht="20" customHeight="1" spans="1:3">
      <c r="A70" s="20" t="s">
        <v>96</v>
      </c>
      <c r="B70" s="20" t="s">
        <v>69</v>
      </c>
      <c r="C70" s="20">
        <v>312.5</v>
      </c>
    </row>
    <row r="71" s="2" customFormat="1" ht="20" customHeight="1" spans="1:3">
      <c r="A71" s="20" t="s">
        <v>97</v>
      </c>
      <c r="B71" s="20" t="s">
        <v>69</v>
      </c>
      <c r="C71" s="20">
        <v>312.5</v>
      </c>
    </row>
    <row r="72" s="2" customFormat="1" ht="20" customHeight="1" spans="1:3">
      <c r="A72" s="20" t="s">
        <v>98</v>
      </c>
      <c r="B72" s="20" t="s">
        <v>69</v>
      </c>
      <c r="C72" s="20">
        <v>312.5</v>
      </c>
    </row>
    <row r="73" s="2" customFormat="1" ht="20" customHeight="1" spans="1:3">
      <c r="A73" s="20" t="s">
        <v>99</v>
      </c>
      <c r="B73" s="20" t="s">
        <v>69</v>
      </c>
      <c r="C73" s="20">
        <v>250</v>
      </c>
    </row>
    <row r="74" s="2" customFormat="1" ht="20" customHeight="1" spans="1:3">
      <c r="A74" s="20" t="s">
        <v>100</v>
      </c>
      <c r="B74" s="20" t="s">
        <v>69</v>
      </c>
      <c r="C74" s="20">
        <v>250</v>
      </c>
    </row>
    <row r="75" s="2" customFormat="1" ht="20" customHeight="1" spans="1:3">
      <c r="A75" s="20" t="s">
        <v>101</v>
      </c>
      <c r="B75" s="20" t="s">
        <v>69</v>
      </c>
      <c r="C75" s="20">
        <v>312.5</v>
      </c>
    </row>
    <row r="76" s="2" customFormat="1" ht="20" customHeight="1" spans="1:3">
      <c r="A76" s="20" t="s">
        <v>102</v>
      </c>
      <c r="B76" s="20" t="s">
        <v>69</v>
      </c>
      <c r="C76" s="20">
        <v>312.5</v>
      </c>
    </row>
    <row r="77" s="2" customFormat="1" ht="20" customHeight="1" spans="1:3">
      <c r="A77" s="20" t="s">
        <v>103</v>
      </c>
      <c r="B77" s="20" t="s">
        <v>69</v>
      </c>
      <c r="C77" s="20">
        <v>250</v>
      </c>
    </row>
    <row r="78" s="2" customFormat="1" ht="20" customHeight="1" spans="1:3">
      <c r="A78" s="20" t="s">
        <v>104</v>
      </c>
      <c r="B78" s="20" t="s">
        <v>69</v>
      </c>
      <c r="C78" s="20">
        <v>312.5</v>
      </c>
    </row>
    <row r="79" s="2" customFormat="1" ht="20" customHeight="1" spans="1:3">
      <c r="A79" s="20" t="s">
        <v>105</v>
      </c>
      <c r="B79" s="20" t="s">
        <v>69</v>
      </c>
      <c r="C79" s="20">
        <v>312.5</v>
      </c>
    </row>
    <row r="80" s="2" customFormat="1" ht="20" customHeight="1" spans="1:3">
      <c r="A80" s="20" t="s">
        <v>106</v>
      </c>
      <c r="B80" s="20" t="s">
        <v>69</v>
      </c>
      <c r="C80" s="20">
        <v>500</v>
      </c>
    </row>
    <row r="81" s="2" customFormat="1" ht="20" customHeight="1" spans="1:3">
      <c r="A81" s="20" t="s">
        <v>107</v>
      </c>
      <c r="B81" s="20" t="s">
        <v>69</v>
      </c>
      <c r="C81" s="20">
        <v>500</v>
      </c>
    </row>
    <row r="82" s="2" customFormat="1" ht="20" customHeight="1" spans="1:3">
      <c r="A82" s="20" t="s">
        <v>108</v>
      </c>
      <c r="B82" s="20" t="s">
        <v>69</v>
      </c>
      <c r="C82" s="20">
        <v>312.5</v>
      </c>
    </row>
    <row r="83" s="2" customFormat="1" ht="20" customHeight="1" spans="1:3">
      <c r="A83" s="20" t="s">
        <v>109</v>
      </c>
      <c r="B83" s="20" t="s">
        <v>69</v>
      </c>
      <c r="C83" s="20">
        <v>312.5</v>
      </c>
    </row>
    <row r="84" s="2" customFormat="1" ht="20" customHeight="1" spans="1:3">
      <c r="A84" s="20" t="s">
        <v>110</v>
      </c>
      <c r="B84" s="20" t="s">
        <v>69</v>
      </c>
      <c r="C84" s="20">
        <v>312.5</v>
      </c>
    </row>
    <row r="85" s="2" customFormat="1" ht="20" customHeight="1" spans="1:3">
      <c r="A85" s="20" t="s">
        <v>111</v>
      </c>
      <c r="B85" s="20" t="s">
        <v>69</v>
      </c>
      <c r="C85" s="20">
        <v>312.5</v>
      </c>
    </row>
    <row r="86" s="2" customFormat="1" ht="20" customHeight="1" spans="1:3">
      <c r="A86" s="20" t="s">
        <v>112</v>
      </c>
      <c r="B86" s="20" t="s">
        <v>69</v>
      </c>
      <c r="C86" s="20">
        <v>250</v>
      </c>
    </row>
    <row r="87" s="2" customFormat="1" ht="20" customHeight="1" spans="1:3">
      <c r="A87" s="20" t="s">
        <v>113</v>
      </c>
      <c r="B87" s="20" t="s">
        <v>69</v>
      </c>
      <c r="C87" s="20">
        <v>250</v>
      </c>
    </row>
    <row r="88" s="2" customFormat="1" ht="20" customHeight="1" spans="1:3">
      <c r="A88" s="20" t="s">
        <v>114</v>
      </c>
      <c r="B88" s="20" t="s">
        <v>69</v>
      </c>
      <c r="C88" s="20">
        <v>312.5</v>
      </c>
    </row>
    <row r="89" s="2" customFormat="1" ht="20" customHeight="1" spans="1:3">
      <c r="A89" s="20" t="s">
        <v>115</v>
      </c>
      <c r="B89" s="20" t="s">
        <v>69</v>
      </c>
      <c r="C89" s="20">
        <v>250</v>
      </c>
    </row>
    <row r="90" s="2" customFormat="1" ht="20" customHeight="1" spans="1:3">
      <c r="A90" s="20" t="s">
        <v>116</v>
      </c>
      <c r="B90" s="20" t="s">
        <v>69</v>
      </c>
      <c r="C90" s="20">
        <v>312.5</v>
      </c>
    </row>
    <row r="91" s="2" customFormat="1" ht="20" customHeight="1" spans="1:3">
      <c r="A91" s="20" t="s">
        <v>117</v>
      </c>
      <c r="B91" s="20" t="s">
        <v>69</v>
      </c>
      <c r="C91" s="20">
        <v>312.5</v>
      </c>
    </row>
    <row r="92" s="2" customFormat="1" ht="20" customHeight="1" spans="1:3">
      <c r="A92" s="20" t="s">
        <v>118</v>
      </c>
      <c r="B92" s="20" t="s">
        <v>69</v>
      </c>
      <c r="C92" s="20">
        <v>250</v>
      </c>
    </row>
    <row r="93" s="2" customFormat="1" ht="20" customHeight="1" spans="1:3">
      <c r="A93" s="20" t="s">
        <v>119</v>
      </c>
      <c r="B93" s="20" t="s">
        <v>69</v>
      </c>
      <c r="C93" s="20">
        <v>312.5</v>
      </c>
    </row>
    <row r="94" s="2" customFormat="1" ht="20" customHeight="1" spans="1:3">
      <c r="A94" s="20" t="s">
        <v>120</v>
      </c>
      <c r="B94" s="20" t="s">
        <v>69</v>
      </c>
      <c r="C94" s="20">
        <v>312.5</v>
      </c>
    </row>
    <row r="95" s="2" customFormat="1" ht="20" customHeight="1" spans="1:3">
      <c r="A95" s="20" t="s">
        <v>121</v>
      </c>
      <c r="B95" s="20" t="s">
        <v>69</v>
      </c>
      <c r="C95" s="20">
        <v>312.5</v>
      </c>
    </row>
    <row r="96" s="2" customFormat="1" ht="20" customHeight="1" spans="1:3">
      <c r="A96" s="20" t="s">
        <v>122</v>
      </c>
      <c r="B96" s="20" t="s">
        <v>69</v>
      </c>
      <c r="C96" s="20">
        <v>312.5</v>
      </c>
    </row>
    <row r="97" s="2" customFormat="1" ht="20" customHeight="1" spans="1:3">
      <c r="A97" s="20" t="s">
        <v>123</v>
      </c>
      <c r="B97" s="20" t="s">
        <v>69</v>
      </c>
      <c r="C97" s="20">
        <v>312.5</v>
      </c>
    </row>
    <row r="98" s="2" customFormat="1" ht="20" customHeight="1" spans="1:3">
      <c r="A98" s="20" t="s">
        <v>124</v>
      </c>
      <c r="B98" s="20" t="s">
        <v>69</v>
      </c>
      <c r="C98" s="20">
        <v>312.5</v>
      </c>
    </row>
    <row r="99" s="2" customFormat="1" ht="20" customHeight="1" spans="1:3">
      <c r="A99" s="20" t="s">
        <v>125</v>
      </c>
      <c r="B99" s="20" t="s">
        <v>69</v>
      </c>
      <c r="C99" s="20">
        <v>312.5</v>
      </c>
    </row>
    <row r="100" s="2" customFormat="1" ht="20" customHeight="1" spans="1:3">
      <c r="A100" s="20" t="s">
        <v>126</v>
      </c>
      <c r="B100" s="20" t="s">
        <v>69</v>
      </c>
      <c r="C100" s="20">
        <v>312.5</v>
      </c>
    </row>
    <row r="101" s="2" customFormat="1" ht="20" customHeight="1" spans="1:3">
      <c r="A101" s="20" t="s">
        <v>127</v>
      </c>
      <c r="B101" s="20" t="s">
        <v>69</v>
      </c>
      <c r="C101" s="20">
        <v>312.5</v>
      </c>
    </row>
    <row r="102" s="2" customFormat="1" ht="20" customHeight="1" spans="1:3">
      <c r="A102" s="20" t="s">
        <v>128</v>
      </c>
      <c r="B102" s="20" t="s">
        <v>69</v>
      </c>
      <c r="C102" s="20">
        <v>312.5</v>
      </c>
    </row>
    <row r="103" s="2" customFormat="1" ht="20" customHeight="1" spans="1:3">
      <c r="A103" s="20" t="s">
        <v>129</v>
      </c>
      <c r="B103" s="20" t="s">
        <v>69</v>
      </c>
      <c r="C103" s="20">
        <v>312.5</v>
      </c>
    </row>
    <row r="104" spans="1:3">
      <c r="A104" s="20" t="s">
        <v>130</v>
      </c>
      <c r="B104" s="20" t="s">
        <v>69</v>
      </c>
      <c r="C104" s="20">
        <v>312.5</v>
      </c>
    </row>
    <row r="105" s="2" customFormat="1" ht="20" customHeight="1" spans="1:3">
      <c r="A105" s="20" t="s">
        <v>131</v>
      </c>
      <c r="B105" s="20" t="s">
        <v>69</v>
      </c>
      <c r="C105" s="20">
        <v>250</v>
      </c>
    </row>
    <row r="106" s="2" customFormat="1" ht="20" customHeight="1" spans="1:3">
      <c r="A106" s="20" t="s">
        <v>132</v>
      </c>
      <c r="B106" s="20" t="s">
        <v>69</v>
      </c>
      <c r="C106" s="20">
        <v>312.5</v>
      </c>
    </row>
    <row r="107" s="2" customFormat="1" ht="20" customHeight="1" spans="1:3">
      <c r="A107" s="20" t="s">
        <v>133</v>
      </c>
      <c r="B107" s="20" t="s">
        <v>69</v>
      </c>
      <c r="C107" s="20">
        <v>625</v>
      </c>
    </row>
    <row r="108" s="2" customFormat="1" ht="20" customHeight="1" spans="1:3">
      <c r="A108" s="20" t="s">
        <v>134</v>
      </c>
      <c r="B108" s="20" t="s">
        <v>69</v>
      </c>
      <c r="C108" s="20">
        <v>312.5</v>
      </c>
    </row>
    <row r="109" s="2" customFormat="1" ht="20" customHeight="1" spans="1:3">
      <c r="A109" s="20" t="s">
        <v>135</v>
      </c>
      <c r="B109" s="20" t="s">
        <v>69</v>
      </c>
      <c r="C109" s="20">
        <v>250</v>
      </c>
    </row>
    <row r="110" s="2" customFormat="1" ht="20" customHeight="1" spans="1:3">
      <c r="A110" s="20" t="s">
        <v>136</v>
      </c>
      <c r="B110" s="20" t="s">
        <v>69</v>
      </c>
      <c r="C110" s="20">
        <v>312.5</v>
      </c>
    </row>
    <row r="111" s="2" customFormat="1" ht="20" customHeight="1" spans="1:3">
      <c r="A111" s="20" t="s">
        <v>137</v>
      </c>
      <c r="B111" s="20" t="s">
        <v>69</v>
      </c>
      <c r="C111" s="20">
        <v>312.5</v>
      </c>
    </row>
    <row r="112" s="2" customFormat="1" ht="20" customHeight="1" spans="1:3">
      <c r="A112" s="20" t="s">
        <v>138</v>
      </c>
      <c r="B112" s="20" t="s">
        <v>69</v>
      </c>
      <c r="C112" s="20">
        <v>312.5</v>
      </c>
    </row>
    <row r="113" s="2" customFormat="1" ht="20" customHeight="1" spans="1:3">
      <c r="A113" s="20" t="s">
        <v>139</v>
      </c>
      <c r="B113" s="20" t="s">
        <v>69</v>
      </c>
      <c r="C113" s="20">
        <v>625</v>
      </c>
    </row>
    <row r="114" s="2" customFormat="1" ht="20" customHeight="1" spans="1:3">
      <c r="A114" s="20" t="s">
        <v>140</v>
      </c>
      <c r="B114" s="20" t="s">
        <v>69</v>
      </c>
      <c r="C114" s="20">
        <v>312.5</v>
      </c>
    </row>
    <row r="115" s="2" customFormat="1" ht="20" customHeight="1" spans="1:3">
      <c r="A115" s="20" t="s">
        <v>141</v>
      </c>
      <c r="B115" s="20" t="s">
        <v>69</v>
      </c>
      <c r="C115" s="20">
        <v>312.5</v>
      </c>
    </row>
    <row r="116" s="2" customFormat="1" ht="20" customHeight="1" spans="1:3">
      <c r="A116" s="20" t="s">
        <v>142</v>
      </c>
      <c r="B116" s="20" t="s">
        <v>69</v>
      </c>
      <c r="C116" s="20">
        <v>312.5</v>
      </c>
    </row>
    <row r="117" s="2" customFormat="1" ht="20" customHeight="1" spans="1:3">
      <c r="A117" s="20" t="s">
        <v>143</v>
      </c>
      <c r="B117" s="20" t="s">
        <v>69</v>
      </c>
      <c r="C117" s="20">
        <v>625</v>
      </c>
    </row>
    <row r="118" s="2" customFormat="1" ht="20" customHeight="1" spans="1:3">
      <c r="A118" s="20" t="s">
        <v>144</v>
      </c>
      <c r="B118" s="20" t="s">
        <v>69</v>
      </c>
      <c r="C118" s="20">
        <v>312.5</v>
      </c>
    </row>
    <row r="119" s="2" customFormat="1" ht="20" customHeight="1" spans="1:3">
      <c r="A119" s="20" t="s">
        <v>145</v>
      </c>
      <c r="B119" s="20" t="s">
        <v>69</v>
      </c>
      <c r="C119" s="20">
        <v>312.5</v>
      </c>
    </row>
    <row r="120" s="2" customFormat="1" ht="20" customHeight="1" spans="1:3">
      <c r="A120" s="20" t="s">
        <v>146</v>
      </c>
      <c r="B120" s="20" t="s">
        <v>69</v>
      </c>
      <c r="C120" s="20">
        <v>312.5</v>
      </c>
    </row>
    <row r="121" s="2" customFormat="1" ht="20" customHeight="1" spans="1:3">
      <c r="A121" s="20" t="s">
        <v>147</v>
      </c>
      <c r="B121" s="20" t="s">
        <v>69</v>
      </c>
      <c r="C121" s="20">
        <v>625</v>
      </c>
    </row>
    <row r="122" s="2" customFormat="1" ht="20" customHeight="1" spans="1:3">
      <c r="A122" s="20" t="s">
        <v>148</v>
      </c>
      <c r="B122" s="20" t="s">
        <v>69</v>
      </c>
      <c r="C122" s="20">
        <v>500</v>
      </c>
    </row>
    <row r="123" s="7" customFormat="1" ht="20" customHeight="1" spans="1:35">
      <c r="A123" s="20" t="s">
        <v>149</v>
      </c>
      <c r="B123" s="20" t="s">
        <v>69</v>
      </c>
      <c r="C123" s="20">
        <v>312.5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="2" customFormat="1" ht="20" customHeight="1" spans="1:3">
      <c r="A124" s="20" t="s">
        <v>150</v>
      </c>
      <c r="B124" s="20" t="s">
        <v>69</v>
      </c>
      <c r="C124" s="20">
        <v>312.5</v>
      </c>
    </row>
    <row r="125" s="2" customFormat="1" ht="20" customHeight="1" spans="1:3">
      <c r="A125" s="20" t="s">
        <v>151</v>
      </c>
      <c r="B125" s="20" t="s">
        <v>69</v>
      </c>
      <c r="C125" s="20">
        <v>312.5</v>
      </c>
    </row>
    <row r="126" s="2" customFormat="1" ht="20" customHeight="1" spans="1:3">
      <c r="A126" s="20" t="s">
        <v>152</v>
      </c>
      <c r="B126" s="20" t="s">
        <v>69</v>
      </c>
      <c r="C126" s="20">
        <v>312.5</v>
      </c>
    </row>
    <row r="127" s="2" customFormat="1" ht="20" customHeight="1" spans="1:3">
      <c r="A127" s="20" t="s">
        <v>153</v>
      </c>
      <c r="B127" s="20" t="s">
        <v>69</v>
      </c>
      <c r="C127" s="20">
        <v>312.5</v>
      </c>
    </row>
    <row r="128" s="2" customFormat="1" ht="20" customHeight="1" spans="1:3">
      <c r="A128" s="20" t="s">
        <v>154</v>
      </c>
      <c r="B128" s="20" t="s">
        <v>69</v>
      </c>
      <c r="C128" s="20">
        <v>312.5</v>
      </c>
    </row>
    <row r="129" s="2" customFormat="1" ht="20" customHeight="1" spans="1:3">
      <c r="A129" s="20" t="s">
        <v>155</v>
      </c>
      <c r="B129" s="20" t="s">
        <v>69</v>
      </c>
      <c r="C129" s="20">
        <v>312.5</v>
      </c>
    </row>
    <row r="130" s="2" customFormat="1" ht="20" customHeight="1" spans="1:3">
      <c r="A130" s="20" t="s">
        <v>156</v>
      </c>
      <c r="B130" s="20" t="s">
        <v>69</v>
      </c>
      <c r="C130" s="20">
        <v>312.5</v>
      </c>
    </row>
    <row r="131" s="2" customFormat="1" ht="20" customHeight="1" spans="1:3">
      <c r="A131" s="20" t="s">
        <v>157</v>
      </c>
      <c r="B131" s="20" t="s">
        <v>69</v>
      </c>
      <c r="C131" s="20">
        <v>312.5</v>
      </c>
    </row>
    <row r="132" s="2" customFormat="1" ht="20" customHeight="1" spans="1:3">
      <c r="A132" s="20" t="s">
        <v>158</v>
      </c>
      <c r="B132" s="20" t="s">
        <v>69</v>
      </c>
      <c r="C132" s="20">
        <v>312.5</v>
      </c>
    </row>
    <row r="133" s="2" customFormat="1" ht="20" customHeight="1" spans="1:3">
      <c r="A133" s="20" t="s">
        <v>159</v>
      </c>
      <c r="B133" s="20" t="s">
        <v>69</v>
      </c>
      <c r="C133" s="20">
        <v>312.5</v>
      </c>
    </row>
    <row r="134" s="2" customFormat="1" ht="20" customHeight="1" spans="1:3">
      <c r="A134" s="20" t="s">
        <v>160</v>
      </c>
      <c r="B134" s="20" t="s">
        <v>69</v>
      </c>
      <c r="C134" s="20">
        <v>312.5</v>
      </c>
    </row>
    <row r="135" s="2" customFormat="1" ht="20" customHeight="1" spans="1:3">
      <c r="A135" s="20" t="s">
        <v>161</v>
      </c>
      <c r="B135" s="20" t="s">
        <v>69</v>
      </c>
      <c r="C135" s="20">
        <v>312.5</v>
      </c>
    </row>
    <row r="136" s="2" customFormat="1" ht="20" customHeight="1" spans="1:3">
      <c r="A136" s="20" t="s">
        <v>162</v>
      </c>
      <c r="B136" s="20" t="s">
        <v>69</v>
      </c>
      <c r="C136" s="20">
        <v>312.5</v>
      </c>
    </row>
    <row r="137" s="2" customFormat="1" ht="20" customHeight="1" spans="1:3">
      <c r="A137" s="20" t="s">
        <v>163</v>
      </c>
      <c r="B137" s="20" t="s">
        <v>69</v>
      </c>
      <c r="C137" s="20">
        <v>312.5</v>
      </c>
    </row>
    <row r="138" s="2" customFormat="1" ht="20" customHeight="1" spans="1:3">
      <c r="A138" s="20" t="s">
        <v>164</v>
      </c>
      <c r="B138" s="20" t="s">
        <v>69</v>
      </c>
      <c r="C138" s="20">
        <v>312.5</v>
      </c>
    </row>
    <row r="139" s="2" customFormat="1" ht="20" customHeight="1" spans="1:3">
      <c r="A139" s="20" t="s">
        <v>165</v>
      </c>
      <c r="B139" s="20" t="s">
        <v>69</v>
      </c>
      <c r="C139" s="20">
        <v>625</v>
      </c>
    </row>
    <row r="140" s="2" customFormat="1" ht="20" customHeight="1" spans="1:3">
      <c r="A140" s="20" t="s">
        <v>166</v>
      </c>
      <c r="B140" s="20" t="s">
        <v>69</v>
      </c>
      <c r="C140" s="20">
        <v>625</v>
      </c>
    </row>
    <row r="141" s="2" customFormat="1" ht="20" customHeight="1" spans="1:3">
      <c r="A141" s="20" t="s">
        <v>167</v>
      </c>
      <c r="B141" s="20" t="s">
        <v>69</v>
      </c>
      <c r="C141" s="20">
        <v>625</v>
      </c>
    </row>
    <row r="142" s="2" customFormat="1" ht="20" customHeight="1" spans="1:3">
      <c r="A142" s="20" t="s">
        <v>168</v>
      </c>
      <c r="B142" s="20" t="s">
        <v>69</v>
      </c>
      <c r="C142" s="20">
        <v>312.5</v>
      </c>
    </row>
    <row r="143" s="2" customFormat="1" ht="20" customHeight="1" spans="1:3">
      <c r="A143" s="20" t="s">
        <v>169</v>
      </c>
      <c r="B143" s="20" t="s">
        <v>69</v>
      </c>
      <c r="C143" s="20">
        <v>312.5</v>
      </c>
    </row>
    <row r="144" s="2" customFormat="1" ht="20" customHeight="1" spans="1:3">
      <c r="A144" s="20" t="s">
        <v>170</v>
      </c>
      <c r="B144" s="20" t="s">
        <v>69</v>
      </c>
      <c r="C144" s="20">
        <v>312.5</v>
      </c>
    </row>
    <row r="145" s="2" customFormat="1" ht="20" customHeight="1" spans="1:3">
      <c r="A145" s="20" t="s">
        <v>171</v>
      </c>
      <c r="B145" s="20" t="s">
        <v>69</v>
      </c>
      <c r="C145" s="20">
        <v>250</v>
      </c>
    </row>
    <row r="146" s="2" customFormat="1" ht="20" customHeight="1" spans="1:3">
      <c r="A146" s="20" t="s">
        <v>172</v>
      </c>
      <c r="B146" s="20" t="s">
        <v>69</v>
      </c>
      <c r="C146" s="20">
        <v>500</v>
      </c>
    </row>
    <row r="147" s="2" customFormat="1" ht="20" customHeight="1" spans="1:3">
      <c r="A147" s="20" t="s">
        <v>173</v>
      </c>
      <c r="B147" s="20" t="s">
        <v>69</v>
      </c>
      <c r="C147" s="20">
        <v>312.5</v>
      </c>
    </row>
    <row r="148" s="2" customFormat="1" ht="20" customHeight="1" spans="1:3">
      <c r="A148" s="20" t="s">
        <v>174</v>
      </c>
      <c r="B148" s="20" t="s">
        <v>69</v>
      </c>
      <c r="C148" s="20">
        <v>312.5</v>
      </c>
    </row>
    <row r="149" s="2" customFormat="1" ht="20" customHeight="1" spans="1:3">
      <c r="A149" s="20" t="s">
        <v>175</v>
      </c>
      <c r="B149" s="20" t="s">
        <v>69</v>
      </c>
      <c r="C149" s="20">
        <v>312.5</v>
      </c>
    </row>
    <row r="150" s="2" customFormat="1" ht="20" customHeight="1" spans="1:3">
      <c r="A150" s="20" t="s">
        <v>176</v>
      </c>
      <c r="B150" s="20" t="s">
        <v>69</v>
      </c>
      <c r="C150" s="20">
        <v>312.5</v>
      </c>
    </row>
    <row r="151" s="2" customFormat="1" ht="20" customHeight="1" spans="1:3">
      <c r="A151" s="20" t="s">
        <v>177</v>
      </c>
      <c r="B151" s="20" t="s">
        <v>69</v>
      </c>
      <c r="C151" s="20">
        <v>312.5</v>
      </c>
    </row>
    <row r="152" s="2" customFormat="1" ht="20" customHeight="1" spans="1:3">
      <c r="A152" s="20" t="s">
        <v>178</v>
      </c>
      <c r="B152" s="20" t="s">
        <v>69</v>
      </c>
      <c r="C152" s="20">
        <v>625</v>
      </c>
    </row>
    <row r="153" s="2" customFormat="1" ht="20" customHeight="1" spans="1:3">
      <c r="A153" s="20" t="s">
        <v>179</v>
      </c>
      <c r="B153" s="20" t="s">
        <v>69</v>
      </c>
      <c r="C153" s="20">
        <v>312.5</v>
      </c>
    </row>
    <row r="154" s="2" customFormat="1" ht="20" customHeight="1" spans="1:3">
      <c r="A154" s="20" t="s">
        <v>180</v>
      </c>
      <c r="B154" s="20" t="s">
        <v>69</v>
      </c>
      <c r="C154" s="20">
        <v>312.5</v>
      </c>
    </row>
    <row r="155" s="2" customFormat="1" ht="20" customHeight="1" spans="1:3">
      <c r="A155" s="20" t="s">
        <v>181</v>
      </c>
      <c r="B155" s="20" t="s">
        <v>69</v>
      </c>
      <c r="C155" s="20">
        <v>250</v>
      </c>
    </row>
    <row r="156" s="2" customFormat="1" ht="20" customHeight="1" spans="1:3">
      <c r="A156" s="20" t="s">
        <v>182</v>
      </c>
      <c r="B156" s="20" t="s">
        <v>69</v>
      </c>
      <c r="C156" s="20">
        <v>500</v>
      </c>
    </row>
    <row r="157" s="2" customFormat="1" ht="20" customHeight="1" spans="1:3">
      <c r="A157" s="20" t="s">
        <v>183</v>
      </c>
      <c r="B157" s="20" t="s">
        <v>69</v>
      </c>
      <c r="C157" s="20">
        <v>312.5</v>
      </c>
    </row>
    <row r="158" s="2" customFormat="1" ht="20" customHeight="1" spans="1:3">
      <c r="A158" s="20" t="s">
        <v>184</v>
      </c>
      <c r="B158" s="20" t="s">
        <v>69</v>
      </c>
      <c r="C158" s="20">
        <v>312.5</v>
      </c>
    </row>
    <row r="159" s="2" customFormat="1" ht="20" customHeight="1" spans="1:3">
      <c r="A159" s="20" t="s">
        <v>185</v>
      </c>
      <c r="B159" s="20" t="s">
        <v>69</v>
      </c>
      <c r="C159" s="20">
        <v>312.5</v>
      </c>
    </row>
    <row r="160" s="2" customFormat="1" ht="20" customHeight="1" spans="1:3">
      <c r="A160" s="20" t="s">
        <v>186</v>
      </c>
      <c r="B160" s="20" t="s">
        <v>69</v>
      </c>
      <c r="C160" s="20">
        <v>312.5</v>
      </c>
    </row>
    <row r="161" s="2" customFormat="1" ht="20" customHeight="1" spans="1:3">
      <c r="A161" s="20" t="s">
        <v>187</v>
      </c>
      <c r="B161" s="20" t="s">
        <v>69</v>
      </c>
      <c r="C161" s="20">
        <v>625</v>
      </c>
    </row>
    <row r="162" s="8" customFormat="1" ht="20" customHeight="1" spans="1:3">
      <c r="A162" s="20" t="s">
        <v>188</v>
      </c>
      <c r="B162" s="20" t="s">
        <v>69</v>
      </c>
      <c r="C162" s="20">
        <v>312.5</v>
      </c>
    </row>
    <row r="163" s="2" customFormat="1" ht="20" customHeight="1" spans="1:3">
      <c r="A163" s="20" t="s">
        <v>189</v>
      </c>
      <c r="B163" s="20" t="s">
        <v>69</v>
      </c>
      <c r="C163" s="20">
        <v>250</v>
      </c>
    </row>
    <row r="164" s="2" customFormat="1" ht="20" customHeight="1" spans="1:3">
      <c r="A164" s="20" t="s">
        <v>190</v>
      </c>
      <c r="B164" s="20" t="s">
        <v>69</v>
      </c>
      <c r="C164" s="20">
        <v>250</v>
      </c>
    </row>
    <row r="165" s="2" customFormat="1" ht="20" customHeight="1" spans="1:3">
      <c r="A165" s="20" t="s">
        <v>191</v>
      </c>
      <c r="B165" s="20" t="s">
        <v>69</v>
      </c>
      <c r="C165" s="20">
        <v>312.5</v>
      </c>
    </row>
    <row r="166" s="2" customFormat="1" ht="20" customHeight="1" spans="1:3">
      <c r="A166" s="20" t="s">
        <v>192</v>
      </c>
      <c r="B166" s="20" t="s">
        <v>69</v>
      </c>
      <c r="C166" s="20">
        <v>312.5</v>
      </c>
    </row>
    <row r="167" s="2" customFormat="1" ht="20" customHeight="1" spans="1:3">
      <c r="A167" s="20" t="s">
        <v>193</v>
      </c>
      <c r="B167" s="20" t="s">
        <v>69</v>
      </c>
      <c r="C167" s="20">
        <v>250</v>
      </c>
    </row>
    <row r="168" s="2" customFormat="1" ht="20" customHeight="1" spans="1:3">
      <c r="A168" s="20" t="s">
        <v>194</v>
      </c>
      <c r="B168" s="20" t="s">
        <v>69</v>
      </c>
      <c r="C168" s="20">
        <v>312.5</v>
      </c>
    </row>
    <row r="169" s="2" customFormat="1" ht="20" customHeight="1" spans="1:3">
      <c r="A169" s="20" t="s">
        <v>195</v>
      </c>
      <c r="B169" s="20" t="s">
        <v>69</v>
      </c>
      <c r="C169" s="20">
        <v>312.5</v>
      </c>
    </row>
    <row r="170" s="2" customFormat="1" ht="20" customHeight="1" spans="1:3">
      <c r="A170" s="20" t="s">
        <v>196</v>
      </c>
      <c r="B170" s="20" t="s">
        <v>69</v>
      </c>
      <c r="C170" s="20">
        <v>500</v>
      </c>
    </row>
    <row r="171" s="2" customFormat="1" ht="20" customHeight="1" spans="1:3">
      <c r="A171" s="20" t="s">
        <v>197</v>
      </c>
      <c r="B171" s="20" t="s">
        <v>69</v>
      </c>
      <c r="C171" s="20">
        <v>312.5</v>
      </c>
    </row>
    <row r="172" s="2" customFormat="1" ht="20" customHeight="1" spans="1:3">
      <c r="A172" s="20" t="s">
        <v>198</v>
      </c>
      <c r="B172" s="20" t="s">
        <v>69</v>
      </c>
      <c r="C172" s="20">
        <v>312.5</v>
      </c>
    </row>
    <row r="173" s="2" customFormat="1" ht="20" customHeight="1" spans="1:3">
      <c r="A173" s="20" t="s">
        <v>199</v>
      </c>
      <c r="B173" s="20" t="s">
        <v>69</v>
      </c>
      <c r="C173" s="20">
        <v>500</v>
      </c>
    </row>
    <row r="174" s="2" customFormat="1" ht="20" customHeight="1" spans="1:3">
      <c r="A174" s="20" t="s">
        <v>200</v>
      </c>
      <c r="B174" s="20" t="s">
        <v>69</v>
      </c>
      <c r="C174" s="20">
        <v>312.5</v>
      </c>
    </row>
    <row r="175" s="2" customFormat="1" ht="20" customHeight="1" spans="1:3">
      <c r="A175" s="20" t="s">
        <v>201</v>
      </c>
      <c r="B175" s="20" t="s">
        <v>69</v>
      </c>
      <c r="C175" s="20">
        <v>312.5</v>
      </c>
    </row>
    <row r="176" s="2" customFormat="1" ht="20" customHeight="1" spans="1:3">
      <c r="A176" s="20" t="s">
        <v>202</v>
      </c>
      <c r="B176" s="20" t="s">
        <v>69</v>
      </c>
      <c r="C176" s="20">
        <v>312.5</v>
      </c>
    </row>
    <row r="177" s="2" customFormat="1" ht="20" customHeight="1" spans="1:3">
      <c r="A177" s="20" t="s">
        <v>203</v>
      </c>
      <c r="B177" s="20" t="s">
        <v>69</v>
      </c>
      <c r="C177" s="20">
        <v>250</v>
      </c>
    </row>
    <row r="178" s="2" customFormat="1" ht="20" customHeight="1" spans="1:3">
      <c r="A178" s="20" t="s">
        <v>204</v>
      </c>
      <c r="B178" s="20" t="s">
        <v>69</v>
      </c>
      <c r="C178" s="20">
        <v>312.5</v>
      </c>
    </row>
    <row r="179" s="2" customFormat="1" ht="20" customHeight="1" spans="1:3">
      <c r="A179" s="20" t="s">
        <v>205</v>
      </c>
      <c r="B179" s="20" t="s">
        <v>69</v>
      </c>
      <c r="C179" s="20">
        <v>312.5</v>
      </c>
    </row>
    <row r="180" s="2" customFormat="1" ht="20" customHeight="1" spans="1:3">
      <c r="A180" s="20" t="s">
        <v>206</v>
      </c>
      <c r="B180" s="20" t="s">
        <v>69</v>
      </c>
      <c r="C180" s="20">
        <v>312.5</v>
      </c>
    </row>
    <row r="181" s="2" customFormat="1" ht="20" customHeight="1" spans="1:3">
      <c r="A181" s="20" t="s">
        <v>207</v>
      </c>
      <c r="B181" s="20" t="s">
        <v>69</v>
      </c>
      <c r="C181" s="20">
        <v>312.5</v>
      </c>
    </row>
    <row r="182" s="2" customFormat="1" ht="20" customHeight="1" spans="1:3">
      <c r="A182" s="20" t="s">
        <v>208</v>
      </c>
      <c r="B182" s="20" t="s">
        <v>69</v>
      </c>
      <c r="C182" s="20">
        <v>312.5</v>
      </c>
    </row>
    <row r="183" s="2" customFormat="1" ht="20" customHeight="1" spans="1:3">
      <c r="A183" s="20" t="s">
        <v>209</v>
      </c>
      <c r="B183" s="20" t="s">
        <v>69</v>
      </c>
      <c r="C183" s="20">
        <v>312.5</v>
      </c>
    </row>
    <row r="184" s="2" customFormat="1" ht="20" customHeight="1" spans="1:3">
      <c r="A184" s="20" t="s">
        <v>210</v>
      </c>
      <c r="B184" s="20" t="s">
        <v>69</v>
      </c>
      <c r="C184" s="20">
        <v>625</v>
      </c>
    </row>
    <row r="185" s="2" customFormat="1" ht="20" customHeight="1" spans="1:3">
      <c r="A185" s="20" t="s">
        <v>211</v>
      </c>
      <c r="B185" s="20" t="s">
        <v>69</v>
      </c>
      <c r="C185" s="20">
        <v>312.5</v>
      </c>
    </row>
    <row r="186" s="2" customFormat="1" ht="20" customHeight="1" spans="1:3">
      <c r="A186" s="20" t="s">
        <v>212</v>
      </c>
      <c r="B186" s="20" t="s">
        <v>69</v>
      </c>
      <c r="C186" s="20">
        <v>625</v>
      </c>
    </row>
    <row r="187" s="2" customFormat="1" ht="20" customHeight="1" spans="1:3">
      <c r="A187" s="20" t="s">
        <v>213</v>
      </c>
      <c r="B187" s="20" t="s">
        <v>69</v>
      </c>
      <c r="C187" s="20">
        <v>312.5</v>
      </c>
    </row>
    <row r="188" s="2" customFormat="1" ht="20" customHeight="1" spans="1:3">
      <c r="A188" s="20" t="s">
        <v>214</v>
      </c>
      <c r="B188" s="20" t="s">
        <v>69</v>
      </c>
      <c r="C188" s="20">
        <v>312.5</v>
      </c>
    </row>
    <row r="189" s="2" customFormat="1" ht="20" customHeight="1" spans="1:3">
      <c r="A189" s="20" t="s">
        <v>215</v>
      </c>
      <c r="B189" s="20" t="s">
        <v>69</v>
      </c>
      <c r="C189" s="20">
        <v>312.5</v>
      </c>
    </row>
    <row r="190" s="2" customFormat="1" ht="20" customHeight="1" spans="1:3">
      <c r="A190" s="20" t="s">
        <v>216</v>
      </c>
      <c r="B190" s="20" t="s">
        <v>69</v>
      </c>
      <c r="C190" s="20">
        <v>312.5</v>
      </c>
    </row>
    <row r="191" s="2" customFormat="1" ht="20" customHeight="1" spans="1:3">
      <c r="A191" s="20" t="s">
        <v>217</v>
      </c>
      <c r="B191" s="20" t="s">
        <v>69</v>
      </c>
      <c r="C191" s="20">
        <v>312.5</v>
      </c>
    </row>
    <row r="192" s="2" customFormat="1" ht="20" customHeight="1" spans="1:3">
      <c r="A192" s="20" t="s">
        <v>218</v>
      </c>
      <c r="B192" s="20" t="s">
        <v>69</v>
      </c>
      <c r="C192" s="20">
        <v>312.5</v>
      </c>
    </row>
    <row r="193" s="2" customFormat="1" ht="20" customHeight="1" spans="1:3">
      <c r="A193" s="20" t="s">
        <v>219</v>
      </c>
      <c r="B193" s="20" t="s">
        <v>69</v>
      </c>
      <c r="C193" s="20">
        <v>250</v>
      </c>
    </row>
    <row r="194" s="2" customFormat="1" ht="20" customHeight="1" spans="1:3">
      <c r="A194" s="20" t="s">
        <v>220</v>
      </c>
      <c r="B194" s="20" t="s">
        <v>69</v>
      </c>
      <c r="C194" s="20">
        <v>312.5</v>
      </c>
    </row>
    <row r="195" s="2" customFormat="1" ht="20" customHeight="1" spans="1:3">
      <c r="A195" s="20" t="s">
        <v>221</v>
      </c>
      <c r="B195" s="20" t="s">
        <v>69</v>
      </c>
      <c r="C195" s="20">
        <v>250</v>
      </c>
    </row>
    <row r="196" s="2" customFormat="1" ht="20" customHeight="1" spans="1:3">
      <c r="A196" s="20" t="s">
        <v>222</v>
      </c>
      <c r="B196" s="20" t="s">
        <v>69</v>
      </c>
      <c r="C196" s="20">
        <v>312.5</v>
      </c>
    </row>
    <row r="197" s="2" customFormat="1" ht="20" customHeight="1" spans="1:3">
      <c r="A197" s="20" t="s">
        <v>223</v>
      </c>
      <c r="B197" s="20" t="s">
        <v>69</v>
      </c>
      <c r="C197" s="20">
        <v>312.5</v>
      </c>
    </row>
    <row r="198" s="2" customFormat="1" ht="20" customHeight="1" spans="1:3">
      <c r="A198" s="20" t="s">
        <v>224</v>
      </c>
      <c r="B198" s="20" t="s">
        <v>69</v>
      </c>
      <c r="C198" s="20">
        <v>312.5</v>
      </c>
    </row>
    <row r="199" s="2" customFormat="1" ht="20" customHeight="1" spans="1:3">
      <c r="A199" s="20" t="s">
        <v>225</v>
      </c>
      <c r="B199" s="20" t="s">
        <v>69</v>
      </c>
      <c r="C199" s="20">
        <v>312.5</v>
      </c>
    </row>
    <row r="200" s="2" customFormat="1" ht="20" customHeight="1" spans="1:3">
      <c r="A200" s="20" t="s">
        <v>226</v>
      </c>
      <c r="B200" s="20" t="s">
        <v>69</v>
      </c>
      <c r="C200" s="20">
        <v>312.5</v>
      </c>
    </row>
    <row r="201" s="2" customFormat="1" ht="20" customHeight="1" spans="1:3">
      <c r="A201" s="20" t="s">
        <v>227</v>
      </c>
      <c r="B201" s="20" t="s">
        <v>69</v>
      </c>
      <c r="C201" s="20">
        <v>250</v>
      </c>
    </row>
    <row r="202" s="2" customFormat="1" ht="20" customHeight="1" spans="1:3">
      <c r="A202" s="20" t="s">
        <v>228</v>
      </c>
      <c r="B202" s="20" t="s">
        <v>69</v>
      </c>
      <c r="C202" s="20">
        <v>312.5</v>
      </c>
    </row>
    <row r="203" s="2" customFormat="1" ht="20" customHeight="1" spans="1:3">
      <c r="A203" s="20" t="s">
        <v>229</v>
      </c>
      <c r="B203" s="20" t="s">
        <v>69</v>
      </c>
      <c r="C203" s="20">
        <v>312.5</v>
      </c>
    </row>
    <row r="204" s="2" customFormat="1" ht="20" customHeight="1" spans="1:3">
      <c r="A204" s="20" t="s">
        <v>230</v>
      </c>
      <c r="B204" s="20" t="s">
        <v>69</v>
      </c>
      <c r="C204" s="20">
        <v>312.5</v>
      </c>
    </row>
    <row r="205" s="2" customFormat="1" ht="20" customHeight="1" spans="1:3">
      <c r="A205" s="20" t="s">
        <v>231</v>
      </c>
      <c r="B205" s="20" t="s">
        <v>69</v>
      </c>
      <c r="C205" s="20">
        <v>312.5</v>
      </c>
    </row>
    <row r="206" s="2" customFormat="1" ht="20" customHeight="1" spans="1:3">
      <c r="A206" s="20" t="s">
        <v>232</v>
      </c>
      <c r="B206" s="20" t="s">
        <v>69</v>
      </c>
      <c r="C206" s="20">
        <v>312.5</v>
      </c>
    </row>
    <row r="207" s="2" customFormat="1" ht="20" customHeight="1" spans="1:3">
      <c r="A207" s="20" t="s">
        <v>233</v>
      </c>
      <c r="B207" s="20" t="s">
        <v>69</v>
      </c>
      <c r="C207" s="20">
        <v>312.5</v>
      </c>
    </row>
    <row r="208" s="2" customFormat="1" ht="20" customHeight="1" spans="1:3">
      <c r="A208" s="20" t="s">
        <v>234</v>
      </c>
      <c r="B208" s="20" t="s">
        <v>69</v>
      </c>
      <c r="C208" s="20">
        <v>312.5</v>
      </c>
    </row>
    <row r="209" s="2" customFormat="1" ht="20" customHeight="1" spans="1:3">
      <c r="A209" s="20" t="s">
        <v>235</v>
      </c>
      <c r="B209" s="20" t="s">
        <v>69</v>
      </c>
      <c r="C209" s="20">
        <v>312.5</v>
      </c>
    </row>
    <row r="210" s="2" customFormat="1" ht="20" customHeight="1" spans="1:3">
      <c r="A210" s="20" t="s">
        <v>236</v>
      </c>
      <c r="B210" s="20" t="s">
        <v>69</v>
      </c>
      <c r="C210" s="20">
        <v>312.5</v>
      </c>
    </row>
    <row r="211" s="2" customFormat="1" ht="20" customHeight="1" spans="1:3">
      <c r="A211" s="20" t="s">
        <v>237</v>
      </c>
      <c r="B211" s="20" t="s">
        <v>69</v>
      </c>
      <c r="C211" s="20">
        <v>312.5</v>
      </c>
    </row>
    <row r="212" s="2" customFormat="1" ht="20" customHeight="1" spans="1:3">
      <c r="A212" s="20" t="s">
        <v>238</v>
      </c>
      <c r="B212" s="20" t="s">
        <v>69</v>
      </c>
      <c r="C212" s="20">
        <v>250</v>
      </c>
    </row>
    <row r="213" s="2" customFormat="1" ht="20" customHeight="1" spans="1:3">
      <c r="A213" s="20" t="s">
        <v>239</v>
      </c>
      <c r="B213" s="20" t="s">
        <v>69</v>
      </c>
      <c r="C213" s="20">
        <v>250</v>
      </c>
    </row>
    <row r="214" s="2" customFormat="1" ht="20" customHeight="1" spans="1:3">
      <c r="A214" s="20" t="s">
        <v>240</v>
      </c>
      <c r="B214" s="20" t="s">
        <v>69</v>
      </c>
      <c r="C214" s="20">
        <v>312.5</v>
      </c>
    </row>
    <row r="215" s="2" customFormat="1" ht="20" customHeight="1" spans="1:3">
      <c r="A215" s="20" t="s">
        <v>241</v>
      </c>
      <c r="B215" s="20" t="s">
        <v>69</v>
      </c>
      <c r="C215" s="20">
        <v>312.5</v>
      </c>
    </row>
    <row r="216" s="2" customFormat="1" ht="20" customHeight="1" spans="1:3">
      <c r="A216" s="20" t="s">
        <v>242</v>
      </c>
      <c r="B216" s="20" t="s">
        <v>69</v>
      </c>
      <c r="C216" s="20">
        <v>312.5</v>
      </c>
    </row>
    <row r="217" s="2" customFormat="1" ht="20" customHeight="1" spans="1:3">
      <c r="A217" s="20" t="s">
        <v>243</v>
      </c>
      <c r="B217" s="20" t="s">
        <v>69</v>
      </c>
      <c r="C217" s="20">
        <v>312.5</v>
      </c>
    </row>
    <row r="218" s="2" customFormat="1" ht="20" customHeight="1" spans="1:3">
      <c r="A218" s="20" t="s">
        <v>244</v>
      </c>
      <c r="B218" s="20" t="s">
        <v>69</v>
      </c>
      <c r="C218" s="20">
        <v>312.5</v>
      </c>
    </row>
    <row r="219" s="2" customFormat="1" ht="20" customHeight="1" spans="1:3">
      <c r="A219" s="20" t="s">
        <v>245</v>
      </c>
      <c r="B219" s="20" t="s">
        <v>69</v>
      </c>
      <c r="C219" s="20">
        <v>500</v>
      </c>
    </row>
    <row r="220" s="2" customFormat="1" ht="20" customHeight="1" spans="1:3">
      <c r="A220" s="20" t="s">
        <v>246</v>
      </c>
      <c r="B220" s="20" t="s">
        <v>69</v>
      </c>
      <c r="C220" s="20">
        <v>625</v>
      </c>
    </row>
    <row r="221" s="2" customFormat="1" ht="20" customHeight="1" spans="1:3">
      <c r="A221" s="20" t="s">
        <v>247</v>
      </c>
      <c r="B221" s="20" t="s">
        <v>69</v>
      </c>
      <c r="C221" s="20">
        <v>312.5</v>
      </c>
    </row>
    <row r="222" s="2" customFormat="1" ht="20" customHeight="1" spans="1:3">
      <c r="A222" s="20" t="s">
        <v>248</v>
      </c>
      <c r="B222" s="20" t="s">
        <v>69</v>
      </c>
      <c r="C222" s="20">
        <v>312.5</v>
      </c>
    </row>
    <row r="223" s="2" customFormat="1" ht="20" customHeight="1" spans="1:3">
      <c r="A223" s="20" t="s">
        <v>249</v>
      </c>
      <c r="B223" s="20" t="s">
        <v>69</v>
      </c>
      <c r="C223" s="20">
        <v>625</v>
      </c>
    </row>
    <row r="224" s="2" customFormat="1" ht="20" customHeight="1" spans="1:3">
      <c r="A224" s="20" t="s">
        <v>250</v>
      </c>
      <c r="B224" s="20" t="s">
        <v>69</v>
      </c>
      <c r="C224" s="20">
        <v>312.5</v>
      </c>
    </row>
    <row r="225" s="2" customFormat="1" ht="20" customHeight="1" spans="1:3">
      <c r="A225" s="20" t="s">
        <v>251</v>
      </c>
      <c r="B225" s="20" t="s">
        <v>69</v>
      </c>
      <c r="C225" s="20">
        <v>312.5</v>
      </c>
    </row>
    <row r="226" s="2" customFormat="1" ht="20" customHeight="1" spans="1:3">
      <c r="A226" s="20" t="s">
        <v>252</v>
      </c>
      <c r="B226" s="20" t="s">
        <v>69</v>
      </c>
      <c r="C226" s="20">
        <v>312.5</v>
      </c>
    </row>
    <row r="227" s="2" customFormat="1" ht="20" customHeight="1" spans="1:3">
      <c r="A227" s="20" t="s">
        <v>253</v>
      </c>
      <c r="B227" s="20" t="s">
        <v>69</v>
      </c>
      <c r="C227" s="20">
        <v>500</v>
      </c>
    </row>
    <row r="228" s="2" customFormat="1" ht="20" customHeight="1" spans="1:3">
      <c r="A228" s="20" t="s">
        <v>254</v>
      </c>
      <c r="B228" s="20" t="s">
        <v>69</v>
      </c>
      <c r="C228" s="20">
        <v>312.5</v>
      </c>
    </row>
    <row r="229" s="2" customFormat="1" ht="20" customHeight="1" spans="1:3">
      <c r="A229" s="20" t="s">
        <v>255</v>
      </c>
      <c r="B229" s="20" t="s">
        <v>69</v>
      </c>
      <c r="C229" s="20">
        <v>312.5</v>
      </c>
    </row>
    <row r="230" s="2" customFormat="1" ht="20" customHeight="1" spans="1:3">
      <c r="A230" s="20" t="s">
        <v>256</v>
      </c>
      <c r="B230" s="20" t="s">
        <v>69</v>
      </c>
      <c r="C230" s="20">
        <v>312.5</v>
      </c>
    </row>
    <row r="231" s="2" customFormat="1" ht="20" customHeight="1" spans="1:3">
      <c r="A231" s="20" t="s">
        <v>257</v>
      </c>
      <c r="B231" s="20" t="s">
        <v>69</v>
      </c>
      <c r="C231" s="20">
        <v>312.5</v>
      </c>
    </row>
    <row r="232" s="2" customFormat="1" ht="20" customHeight="1" spans="1:3">
      <c r="A232" s="20" t="s">
        <v>258</v>
      </c>
      <c r="B232" s="20" t="s">
        <v>69</v>
      </c>
      <c r="C232" s="20">
        <v>312.5</v>
      </c>
    </row>
    <row r="233" s="2" customFormat="1" ht="20" customHeight="1" spans="1:3">
      <c r="A233" s="20" t="s">
        <v>259</v>
      </c>
      <c r="B233" s="20" t="s">
        <v>69</v>
      </c>
      <c r="C233" s="20">
        <v>312.5</v>
      </c>
    </row>
    <row r="234" s="2" customFormat="1" ht="20" customHeight="1" spans="1:3">
      <c r="A234" s="20" t="s">
        <v>260</v>
      </c>
      <c r="B234" s="20" t="s">
        <v>69</v>
      </c>
      <c r="C234" s="20">
        <v>312.5</v>
      </c>
    </row>
    <row r="235" s="2" customFormat="1" ht="20" customHeight="1" spans="1:3">
      <c r="A235" s="20" t="s">
        <v>261</v>
      </c>
      <c r="B235" s="20" t="s">
        <v>69</v>
      </c>
      <c r="C235" s="20">
        <v>312.5</v>
      </c>
    </row>
    <row r="236" s="2" customFormat="1" ht="20" customHeight="1" spans="1:3">
      <c r="A236" s="20" t="s">
        <v>262</v>
      </c>
      <c r="B236" s="20" t="s">
        <v>69</v>
      </c>
      <c r="C236" s="20">
        <v>312.5</v>
      </c>
    </row>
    <row r="237" s="2" customFormat="1" ht="20" customHeight="1" spans="1:3">
      <c r="A237" s="20" t="s">
        <v>263</v>
      </c>
      <c r="B237" s="20" t="s">
        <v>69</v>
      </c>
      <c r="C237" s="20">
        <v>312.5</v>
      </c>
    </row>
    <row r="238" s="2" customFormat="1" ht="20" customHeight="1" spans="1:3">
      <c r="A238" s="20" t="s">
        <v>264</v>
      </c>
      <c r="B238" s="20" t="s">
        <v>69</v>
      </c>
      <c r="C238" s="20">
        <v>312.5</v>
      </c>
    </row>
    <row r="239" s="2" customFormat="1" ht="20" customHeight="1" spans="1:3">
      <c r="A239" s="20" t="s">
        <v>265</v>
      </c>
      <c r="B239" s="20" t="s">
        <v>69</v>
      </c>
      <c r="C239" s="20">
        <v>312.5</v>
      </c>
    </row>
    <row r="240" s="2" customFormat="1" ht="20" customHeight="1" spans="1:3">
      <c r="A240" s="20" t="s">
        <v>266</v>
      </c>
      <c r="B240" s="20" t="s">
        <v>69</v>
      </c>
      <c r="C240" s="20">
        <v>312.5</v>
      </c>
    </row>
    <row r="241" s="2" customFormat="1" ht="20" customHeight="1" spans="1:3">
      <c r="A241" s="20" t="s">
        <v>267</v>
      </c>
      <c r="B241" s="20" t="s">
        <v>69</v>
      </c>
      <c r="C241" s="20">
        <v>250</v>
      </c>
    </row>
    <row r="242" s="2" customFormat="1" ht="20" customHeight="1" spans="1:3">
      <c r="A242" s="20" t="s">
        <v>268</v>
      </c>
      <c r="B242" s="20" t="s">
        <v>69</v>
      </c>
      <c r="C242" s="20">
        <v>312.5</v>
      </c>
    </row>
    <row r="243" s="2" customFormat="1" ht="20" customHeight="1" spans="1:3">
      <c r="A243" s="20" t="s">
        <v>269</v>
      </c>
      <c r="B243" s="20" t="s">
        <v>69</v>
      </c>
      <c r="C243" s="20">
        <v>312.5</v>
      </c>
    </row>
    <row r="244" s="2" customFormat="1" ht="20" customHeight="1" spans="1:3">
      <c r="A244" s="20" t="s">
        <v>270</v>
      </c>
      <c r="B244" s="20" t="s">
        <v>69</v>
      </c>
      <c r="C244" s="20">
        <v>312.5</v>
      </c>
    </row>
    <row r="245" s="2" customFormat="1" ht="20" customHeight="1" spans="1:3">
      <c r="A245" s="20" t="s">
        <v>271</v>
      </c>
      <c r="B245" s="20" t="s">
        <v>69</v>
      </c>
      <c r="C245" s="20">
        <v>312.5</v>
      </c>
    </row>
    <row r="246" s="2" customFormat="1" ht="20" customHeight="1" spans="1:3">
      <c r="A246" s="20" t="s">
        <v>272</v>
      </c>
      <c r="B246" s="20" t="s">
        <v>69</v>
      </c>
      <c r="C246" s="20">
        <v>312.5</v>
      </c>
    </row>
    <row r="247" s="2" customFormat="1" ht="20" customHeight="1" spans="1:3">
      <c r="A247" s="20" t="s">
        <v>273</v>
      </c>
      <c r="B247" s="20" t="s">
        <v>69</v>
      </c>
      <c r="C247" s="20">
        <v>250</v>
      </c>
    </row>
    <row r="248" s="2" customFormat="1" ht="20" customHeight="1" spans="1:3">
      <c r="A248" s="20" t="s">
        <v>274</v>
      </c>
      <c r="B248" s="20" t="s">
        <v>69</v>
      </c>
      <c r="C248" s="20">
        <v>312.5</v>
      </c>
    </row>
    <row r="249" s="2" customFormat="1" ht="20" customHeight="1" spans="1:3">
      <c r="A249" s="20" t="s">
        <v>275</v>
      </c>
      <c r="B249" s="20" t="s">
        <v>69</v>
      </c>
      <c r="C249" s="20">
        <v>312.5</v>
      </c>
    </row>
    <row r="250" s="2" customFormat="1" ht="20" customHeight="1" spans="1:3">
      <c r="A250" s="20" t="s">
        <v>276</v>
      </c>
      <c r="B250" s="20" t="s">
        <v>69</v>
      </c>
      <c r="C250" s="20">
        <v>312.5</v>
      </c>
    </row>
    <row r="251" s="2" customFormat="1" ht="20" customHeight="1" spans="1:3">
      <c r="A251" s="20" t="s">
        <v>277</v>
      </c>
      <c r="B251" s="20" t="s">
        <v>69</v>
      </c>
      <c r="C251" s="20">
        <v>625</v>
      </c>
    </row>
    <row r="252" s="2" customFormat="1" ht="20" customHeight="1" spans="1:3">
      <c r="A252" s="20" t="s">
        <v>278</v>
      </c>
      <c r="B252" s="20" t="s">
        <v>69</v>
      </c>
      <c r="C252" s="20">
        <v>312.5</v>
      </c>
    </row>
    <row r="253" s="2" customFormat="1" ht="20" customHeight="1" spans="1:3">
      <c r="A253" s="20" t="s">
        <v>279</v>
      </c>
      <c r="B253" s="20" t="s">
        <v>69</v>
      </c>
      <c r="C253" s="20">
        <v>312.5</v>
      </c>
    </row>
    <row r="254" s="2" customFormat="1" ht="20" customHeight="1" spans="1:3">
      <c r="A254" s="20" t="s">
        <v>280</v>
      </c>
      <c r="B254" s="20" t="s">
        <v>69</v>
      </c>
      <c r="C254" s="20">
        <v>312.5</v>
      </c>
    </row>
    <row r="255" s="2" customFormat="1" ht="20" customHeight="1" spans="1:3">
      <c r="A255" s="20" t="s">
        <v>281</v>
      </c>
      <c r="B255" s="20" t="s">
        <v>69</v>
      </c>
      <c r="C255" s="20">
        <v>312.5</v>
      </c>
    </row>
    <row r="256" s="2" customFormat="1" ht="20" customHeight="1" spans="1:3">
      <c r="A256" s="20" t="s">
        <v>282</v>
      </c>
      <c r="B256" s="20" t="s">
        <v>69</v>
      </c>
      <c r="C256" s="20">
        <v>312.5</v>
      </c>
    </row>
    <row r="257" s="2" customFormat="1" ht="20" customHeight="1" spans="1:3">
      <c r="A257" s="20" t="s">
        <v>283</v>
      </c>
      <c r="B257" s="20" t="s">
        <v>69</v>
      </c>
      <c r="C257" s="20">
        <v>312.5</v>
      </c>
    </row>
    <row r="258" s="2" customFormat="1" ht="20" customHeight="1" spans="1:3">
      <c r="A258" s="20" t="s">
        <v>284</v>
      </c>
      <c r="B258" s="20" t="s">
        <v>69</v>
      </c>
      <c r="C258" s="20">
        <v>312.5</v>
      </c>
    </row>
    <row r="259" s="2" customFormat="1" ht="20" customHeight="1" spans="1:3">
      <c r="A259" s="20" t="s">
        <v>285</v>
      </c>
      <c r="B259" s="20" t="s">
        <v>69</v>
      </c>
      <c r="C259" s="20">
        <v>312.5</v>
      </c>
    </row>
    <row r="260" s="2" customFormat="1" ht="20" customHeight="1" spans="1:3">
      <c r="A260" s="20" t="s">
        <v>286</v>
      </c>
      <c r="B260" s="20" t="s">
        <v>69</v>
      </c>
      <c r="C260" s="20">
        <v>312.5</v>
      </c>
    </row>
    <row r="261" s="2" customFormat="1" ht="20" customHeight="1" spans="1:3">
      <c r="A261" s="20" t="s">
        <v>287</v>
      </c>
      <c r="B261" s="20" t="s">
        <v>69</v>
      </c>
      <c r="C261" s="20">
        <v>312.5</v>
      </c>
    </row>
    <row r="262" s="2" customFormat="1" ht="20" customHeight="1" spans="1:3">
      <c r="A262" s="20" t="s">
        <v>288</v>
      </c>
      <c r="B262" s="20" t="s">
        <v>69</v>
      </c>
      <c r="C262" s="20">
        <v>625</v>
      </c>
    </row>
    <row r="263" s="2" customFormat="1" ht="20" customHeight="1" spans="1:3">
      <c r="A263" s="20" t="s">
        <v>289</v>
      </c>
      <c r="B263" s="20" t="s">
        <v>69</v>
      </c>
      <c r="C263" s="20">
        <v>312.5</v>
      </c>
    </row>
    <row r="264" s="2" customFormat="1" ht="20" customHeight="1" spans="1:3">
      <c r="A264" s="20" t="s">
        <v>290</v>
      </c>
      <c r="B264" s="20" t="s">
        <v>69</v>
      </c>
      <c r="C264" s="20">
        <v>312.5</v>
      </c>
    </row>
    <row r="265" s="2" customFormat="1" ht="20" customHeight="1" spans="1:3">
      <c r="A265" s="20" t="s">
        <v>291</v>
      </c>
      <c r="B265" s="20" t="s">
        <v>69</v>
      </c>
      <c r="C265" s="20">
        <v>312.5</v>
      </c>
    </row>
    <row r="266" s="2" customFormat="1" ht="20" customHeight="1" spans="1:3">
      <c r="A266" s="20" t="s">
        <v>292</v>
      </c>
      <c r="B266" s="20" t="s">
        <v>69</v>
      </c>
      <c r="C266" s="20">
        <v>312.5</v>
      </c>
    </row>
    <row r="267" s="2" customFormat="1" ht="20" customHeight="1" spans="1:3">
      <c r="A267" s="20" t="s">
        <v>293</v>
      </c>
      <c r="B267" s="20" t="s">
        <v>69</v>
      </c>
      <c r="C267" s="20">
        <v>312.5</v>
      </c>
    </row>
    <row r="268" s="2" customFormat="1" ht="20" customHeight="1" spans="1:3">
      <c r="A268" s="20" t="s">
        <v>294</v>
      </c>
      <c r="B268" s="20" t="s">
        <v>69</v>
      </c>
      <c r="C268" s="20">
        <v>312.5</v>
      </c>
    </row>
    <row r="269" s="2" customFormat="1" ht="20" customHeight="1" spans="1:3">
      <c r="A269" s="20" t="s">
        <v>295</v>
      </c>
      <c r="B269" s="20" t="s">
        <v>69</v>
      </c>
      <c r="C269" s="20">
        <v>312.5</v>
      </c>
    </row>
    <row r="270" s="2" customFormat="1" ht="20" customHeight="1" spans="1:3">
      <c r="A270" s="20" t="s">
        <v>296</v>
      </c>
      <c r="B270" s="20" t="s">
        <v>69</v>
      </c>
      <c r="C270" s="20">
        <v>312.5</v>
      </c>
    </row>
    <row r="271" s="2" customFormat="1" ht="20" customHeight="1" spans="1:3">
      <c r="A271" s="20" t="s">
        <v>297</v>
      </c>
      <c r="B271" s="20" t="s">
        <v>69</v>
      </c>
      <c r="C271" s="20">
        <v>312.5</v>
      </c>
    </row>
    <row r="272" s="2" customFormat="1" ht="20" customHeight="1" spans="1:3">
      <c r="A272" s="20" t="s">
        <v>298</v>
      </c>
      <c r="B272" s="20" t="s">
        <v>69</v>
      </c>
      <c r="C272" s="20">
        <v>312.5</v>
      </c>
    </row>
    <row r="273" s="2" customFormat="1" ht="20" customHeight="1" spans="1:3">
      <c r="A273" s="20" t="s">
        <v>299</v>
      </c>
      <c r="B273" s="20" t="s">
        <v>69</v>
      </c>
      <c r="C273" s="20">
        <v>312.5</v>
      </c>
    </row>
    <row r="274" s="2" customFormat="1" ht="20" customHeight="1" spans="1:3">
      <c r="A274" s="20" t="s">
        <v>300</v>
      </c>
      <c r="B274" s="20" t="s">
        <v>69</v>
      </c>
      <c r="C274" s="20">
        <v>312.5</v>
      </c>
    </row>
    <row r="275" s="2" customFormat="1" ht="20" customHeight="1" spans="1:3">
      <c r="A275" s="20" t="s">
        <v>301</v>
      </c>
      <c r="B275" s="20" t="s">
        <v>69</v>
      </c>
      <c r="C275" s="20">
        <v>312.5</v>
      </c>
    </row>
    <row r="276" s="2" customFormat="1" ht="20" customHeight="1" spans="1:3">
      <c r="A276" s="20" t="s">
        <v>302</v>
      </c>
      <c r="B276" s="20" t="s">
        <v>69</v>
      </c>
      <c r="C276" s="20">
        <v>312.5</v>
      </c>
    </row>
    <row r="277" s="2" customFormat="1" ht="20" customHeight="1" spans="1:3">
      <c r="A277" s="20" t="s">
        <v>303</v>
      </c>
      <c r="B277" s="20" t="s">
        <v>69</v>
      </c>
      <c r="C277" s="20">
        <v>312.5</v>
      </c>
    </row>
    <row r="278" s="2" customFormat="1" ht="20" customHeight="1" spans="1:3">
      <c r="A278" s="20" t="s">
        <v>304</v>
      </c>
      <c r="B278" s="20" t="s">
        <v>69</v>
      </c>
      <c r="C278" s="20">
        <v>312.5</v>
      </c>
    </row>
    <row r="279" s="2" customFormat="1" ht="20" customHeight="1" spans="1:3">
      <c r="A279" s="20" t="s">
        <v>305</v>
      </c>
      <c r="B279" s="20" t="s">
        <v>69</v>
      </c>
      <c r="C279" s="20">
        <v>312.5</v>
      </c>
    </row>
    <row r="280" s="2" customFormat="1" ht="20" customHeight="1" spans="1:3">
      <c r="A280" s="20" t="s">
        <v>306</v>
      </c>
      <c r="B280" s="20" t="s">
        <v>69</v>
      </c>
      <c r="C280" s="20">
        <v>312.5</v>
      </c>
    </row>
    <row r="281" s="2" customFormat="1" ht="20" customHeight="1" spans="1:3">
      <c r="A281" s="20" t="s">
        <v>307</v>
      </c>
      <c r="B281" s="20" t="s">
        <v>69</v>
      </c>
      <c r="C281" s="20">
        <v>312.5</v>
      </c>
    </row>
    <row r="282" s="2" customFormat="1" ht="20" customHeight="1" spans="1:3">
      <c r="A282" s="20" t="s">
        <v>308</v>
      </c>
      <c r="B282" s="20" t="s">
        <v>69</v>
      </c>
      <c r="C282" s="20">
        <v>312.5</v>
      </c>
    </row>
    <row r="283" s="2" customFormat="1" ht="20" customHeight="1" spans="1:3">
      <c r="A283" s="20" t="s">
        <v>309</v>
      </c>
      <c r="B283" s="20" t="s">
        <v>69</v>
      </c>
      <c r="C283" s="20">
        <v>312.5</v>
      </c>
    </row>
    <row r="284" s="2" customFormat="1" ht="20" customHeight="1" spans="1:3">
      <c r="A284" s="20" t="s">
        <v>310</v>
      </c>
      <c r="B284" s="20" t="s">
        <v>69</v>
      </c>
      <c r="C284" s="20">
        <v>312.5</v>
      </c>
    </row>
    <row r="285" s="2" customFormat="1" ht="20" customHeight="1" spans="1:3">
      <c r="A285" s="20" t="s">
        <v>311</v>
      </c>
      <c r="B285" s="20" t="s">
        <v>69</v>
      </c>
      <c r="C285" s="20">
        <v>312.5</v>
      </c>
    </row>
    <row r="286" s="2" customFormat="1" ht="20" customHeight="1" spans="1:3">
      <c r="A286" s="20" t="s">
        <v>312</v>
      </c>
      <c r="B286" s="20" t="s">
        <v>69</v>
      </c>
      <c r="C286" s="20">
        <v>312.5</v>
      </c>
    </row>
    <row r="287" s="2" customFormat="1" ht="20" customHeight="1" spans="1:3">
      <c r="A287" s="20" t="s">
        <v>313</v>
      </c>
      <c r="B287" s="20" t="s">
        <v>69</v>
      </c>
      <c r="C287" s="20">
        <v>312.5</v>
      </c>
    </row>
    <row r="288" s="2" customFormat="1" ht="20" customHeight="1" spans="1:3">
      <c r="A288" s="20" t="s">
        <v>314</v>
      </c>
      <c r="B288" s="20" t="s">
        <v>69</v>
      </c>
      <c r="C288" s="20">
        <v>312.5</v>
      </c>
    </row>
    <row r="289" s="2" customFormat="1" ht="20" customHeight="1" spans="1:3">
      <c r="A289" s="20" t="s">
        <v>315</v>
      </c>
      <c r="B289" s="20" t="s">
        <v>69</v>
      </c>
      <c r="C289" s="20">
        <v>312.5</v>
      </c>
    </row>
    <row r="290" s="2" customFormat="1" ht="20" customHeight="1" spans="1:3">
      <c r="A290" s="20" t="s">
        <v>316</v>
      </c>
      <c r="B290" s="20" t="s">
        <v>69</v>
      </c>
      <c r="C290" s="20">
        <v>312.5</v>
      </c>
    </row>
    <row r="291" s="2" customFormat="1" ht="20" customHeight="1" spans="1:3">
      <c r="A291" s="20" t="s">
        <v>317</v>
      </c>
      <c r="B291" s="20" t="s">
        <v>69</v>
      </c>
      <c r="C291" s="20">
        <v>312.5</v>
      </c>
    </row>
    <row r="292" s="2" customFormat="1" ht="20" customHeight="1" spans="1:3">
      <c r="A292" s="20" t="s">
        <v>318</v>
      </c>
      <c r="B292" s="20" t="s">
        <v>69</v>
      </c>
      <c r="C292" s="20">
        <v>312.5</v>
      </c>
    </row>
    <row r="293" s="2" customFormat="1" ht="20" customHeight="1" spans="1:3">
      <c r="A293" s="20" t="s">
        <v>319</v>
      </c>
      <c r="B293" s="20" t="s">
        <v>69</v>
      </c>
      <c r="C293" s="20">
        <v>312.5</v>
      </c>
    </row>
    <row r="294" s="2" customFormat="1" ht="20" customHeight="1" spans="1:3">
      <c r="A294" s="20" t="s">
        <v>320</v>
      </c>
      <c r="B294" s="20" t="s">
        <v>69</v>
      </c>
      <c r="C294" s="20">
        <v>312.5</v>
      </c>
    </row>
    <row r="295" s="2" customFormat="1" ht="20" customHeight="1" spans="1:3">
      <c r="A295" s="20" t="s">
        <v>321</v>
      </c>
      <c r="B295" s="20" t="s">
        <v>69</v>
      </c>
      <c r="C295" s="20">
        <v>312.5</v>
      </c>
    </row>
    <row r="296" s="2" customFormat="1" ht="20" customHeight="1" spans="1:3">
      <c r="A296" s="20" t="s">
        <v>322</v>
      </c>
      <c r="B296" s="20" t="s">
        <v>69</v>
      </c>
      <c r="C296" s="20">
        <v>312.5</v>
      </c>
    </row>
    <row r="297" s="2" customFormat="1" ht="20" customHeight="1" spans="1:3">
      <c r="A297" s="20" t="s">
        <v>323</v>
      </c>
      <c r="B297" s="20" t="s">
        <v>69</v>
      </c>
      <c r="C297" s="20">
        <v>312.5</v>
      </c>
    </row>
    <row r="298" s="2" customFormat="1" ht="20" customHeight="1" spans="1:3">
      <c r="A298" s="20" t="s">
        <v>324</v>
      </c>
      <c r="B298" s="20" t="s">
        <v>69</v>
      </c>
      <c r="C298" s="20">
        <v>312.5</v>
      </c>
    </row>
    <row r="299" s="2" customFormat="1" ht="20" customHeight="1" spans="1:3">
      <c r="A299" s="20" t="s">
        <v>325</v>
      </c>
      <c r="B299" s="20" t="s">
        <v>69</v>
      </c>
      <c r="C299" s="20">
        <v>312.5</v>
      </c>
    </row>
    <row r="300" s="2" customFormat="1" ht="20" customHeight="1" spans="1:3">
      <c r="A300" s="20" t="s">
        <v>326</v>
      </c>
      <c r="B300" s="20" t="s">
        <v>69</v>
      </c>
      <c r="C300" s="20">
        <v>312.5</v>
      </c>
    </row>
    <row r="301" s="2" customFormat="1" ht="20" customHeight="1" spans="1:3">
      <c r="A301" s="20" t="s">
        <v>327</v>
      </c>
      <c r="B301" s="20" t="s">
        <v>69</v>
      </c>
      <c r="C301" s="20">
        <v>312.5</v>
      </c>
    </row>
    <row r="302" s="2" customFormat="1" ht="20" customHeight="1" spans="1:3">
      <c r="A302" s="20" t="s">
        <v>328</v>
      </c>
      <c r="B302" s="20" t="s">
        <v>69</v>
      </c>
      <c r="C302" s="20">
        <v>312.5</v>
      </c>
    </row>
    <row r="303" s="2" customFormat="1" ht="20" customHeight="1" spans="1:3">
      <c r="A303" s="20" t="s">
        <v>329</v>
      </c>
      <c r="B303" s="20" t="s">
        <v>69</v>
      </c>
      <c r="C303" s="20">
        <v>312.5</v>
      </c>
    </row>
    <row r="304" s="2" customFormat="1" ht="20" customHeight="1" spans="1:3">
      <c r="A304" s="20" t="s">
        <v>330</v>
      </c>
      <c r="B304" s="20" t="s">
        <v>69</v>
      </c>
      <c r="C304" s="20">
        <v>312.5</v>
      </c>
    </row>
    <row r="305" s="2" customFormat="1" ht="20" customHeight="1" spans="1:3">
      <c r="A305" s="20" t="s">
        <v>331</v>
      </c>
      <c r="B305" s="20" t="s">
        <v>69</v>
      </c>
      <c r="C305" s="20">
        <v>312.5</v>
      </c>
    </row>
    <row r="306" s="2" customFormat="1" ht="20" customHeight="1" spans="1:3">
      <c r="A306" s="20" t="s">
        <v>332</v>
      </c>
      <c r="B306" s="20" t="s">
        <v>69</v>
      </c>
      <c r="C306" s="20">
        <v>312.5</v>
      </c>
    </row>
    <row r="307" s="2" customFormat="1" ht="20" customHeight="1" spans="1:3">
      <c r="A307" s="20" t="s">
        <v>333</v>
      </c>
      <c r="B307" s="20" t="s">
        <v>69</v>
      </c>
      <c r="C307" s="20">
        <v>312.5</v>
      </c>
    </row>
    <row r="308" s="2" customFormat="1" ht="20" customHeight="1" spans="1:3">
      <c r="A308" s="20" t="s">
        <v>334</v>
      </c>
      <c r="B308" s="20" t="s">
        <v>69</v>
      </c>
      <c r="C308" s="20">
        <v>312.5</v>
      </c>
    </row>
    <row r="309" s="2" customFormat="1" ht="20" customHeight="1" spans="1:3">
      <c r="A309" s="20" t="s">
        <v>335</v>
      </c>
      <c r="B309" s="20" t="s">
        <v>69</v>
      </c>
      <c r="C309" s="20">
        <v>312.5</v>
      </c>
    </row>
    <row r="310" s="2" customFormat="1" ht="20" customHeight="1" spans="1:3">
      <c r="A310" s="20" t="s">
        <v>336</v>
      </c>
      <c r="B310" s="20" t="s">
        <v>69</v>
      </c>
      <c r="C310" s="20">
        <v>312.5</v>
      </c>
    </row>
    <row r="311" s="2" customFormat="1" ht="20" customHeight="1" spans="1:3">
      <c r="A311" s="20" t="s">
        <v>337</v>
      </c>
      <c r="B311" s="20" t="s">
        <v>69</v>
      </c>
      <c r="C311" s="20">
        <v>312.5</v>
      </c>
    </row>
    <row r="312" s="2" customFormat="1" ht="20" customHeight="1" spans="1:3">
      <c r="A312" s="20" t="s">
        <v>338</v>
      </c>
      <c r="B312" s="20" t="s">
        <v>69</v>
      </c>
      <c r="C312" s="20">
        <v>312.5</v>
      </c>
    </row>
    <row r="313" s="2" customFormat="1" ht="20" customHeight="1" spans="1:3">
      <c r="A313" s="20" t="s">
        <v>339</v>
      </c>
      <c r="B313" s="20" t="s">
        <v>69</v>
      </c>
      <c r="C313" s="20">
        <v>312.5</v>
      </c>
    </row>
    <row r="314" s="2" customFormat="1" ht="20" customHeight="1" spans="1:3">
      <c r="A314" s="20" t="s">
        <v>340</v>
      </c>
      <c r="B314" s="20" t="s">
        <v>69</v>
      </c>
      <c r="C314" s="20">
        <v>312.5</v>
      </c>
    </row>
    <row r="315" s="2" customFormat="1" ht="20" customHeight="1" spans="1:3">
      <c r="A315" s="20" t="s">
        <v>341</v>
      </c>
      <c r="B315" s="20" t="s">
        <v>69</v>
      </c>
      <c r="C315" s="20">
        <v>312.5</v>
      </c>
    </row>
    <row r="316" s="2" customFormat="1" ht="20" customHeight="1" spans="1:3">
      <c r="A316" s="20" t="s">
        <v>342</v>
      </c>
      <c r="B316" s="20" t="s">
        <v>69</v>
      </c>
      <c r="C316" s="20">
        <v>312.5</v>
      </c>
    </row>
    <row r="317" s="2" customFormat="1" ht="20" customHeight="1" spans="1:3">
      <c r="A317" s="20" t="s">
        <v>343</v>
      </c>
      <c r="B317" s="20" t="s">
        <v>69</v>
      </c>
      <c r="C317" s="20">
        <v>312.5</v>
      </c>
    </row>
    <row r="318" s="2" customFormat="1" ht="20" customHeight="1" spans="1:3">
      <c r="A318" s="20" t="s">
        <v>344</v>
      </c>
      <c r="B318" s="20" t="s">
        <v>69</v>
      </c>
      <c r="C318" s="20">
        <v>625</v>
      </c>
    </row>
    <row r="319" s="2" customFormat="1" ht="20" customHeight="1" spans="1:3">
      <c r="A319" s="20" t="s">
        <v>345</v>
      </c>
      <c r="B319" s="20" t="s">
        <v>69</v>
      </c>
      <c r="C319" s="20">
        <v>312.5</v>
      </c>
    </row>
    <row r="320" s="2" customFormat="1" ht="20" customHeight="1" spans="1:3">
      <c r="A320" s="20" t="s">
        <v>346</v>
      </c>
      <c r="B320" s="20" t="s">
        <v>69</v>
      </c>
      <c r="C320" s="20">
        <v>312.5</v>
      </c>
    </row>
    <row r="321" s="2" customFormat="1" ht="20" customHeight="1" spans="1:3">
      <c r="A321" s="20" t="s">
        <v>347</v>
      </c>
      <c r="B321" s="20" t="s">
        <v>69</v>
      </c>
      <c r="C321" s="20">
        <v>312.5</v>
      </c>
    </row>
    <row r="322" s="2" customFormat="1" ht="20" customHeight="1" spans="1:3">
      <c r="A322" s="20" t="s">
        <v>348</v>
      </c>
      <c r="B322" s="20" t="s">
        <v>69</v>
      </c>
      <c r="C322" s="20">
        <v>312.5</v>
      </c>
    </row>
    <row r="323" s="2" customFormat="1" ht="20" customHeight="1" spans="1:3">
      <c r="A323" s="20" t="s">
        <v>349</v>
      </c>
      <c r="B323" s="20" t="s">
        <v>69</v>
      </c>
      <c r="C323" s="20">
        <v>312.5</v>
      </c>
    </row>
    <row r="324" s="2" customFormat="1" ht="20" customHeight="1" spans="1:3">
      <c r="A324" s="20" t="s">
        <v>350</v>
      </c>
      <c r="B324" s="20" t="s">
        <v>69</v>
      </c>
      <c r="C324" s="20">
        <v>312.5</v>
      </c>
    </row>
    <row r="325" s="2" customFormat="1" ht="20" customHeight="1" spans="1:3">
      <c r="A325" s="20" t="s">
        <v>351</v>
      </c>
      <c r="B325" s="20" t="s">
        <v>69</v>
      </c>
      <c r="C325" s="20">
        <v>312.5</v>
      </c>
    </row>
    <row r="326" s="2" customFormat="1" ht="20" customHeight="1" spans="1:3">
      <c r="A326" s="20" t="s">
        <v>352</v>
      </c>
      <c r="B326" s="20" t="s">
        <v>69</v>
      </c>
      <c r="C326" s="20">
        <v>312.5</v>
      </c>
    </row>
    <row r="327" s="2" customFormat="1" ht="20" customHeight="1" spans="1:3">
      <c r="A327" s="20" t="s">
        <v>353</v>
      </c>
      <c r="B327" s="20" t="s">
        <v>69</v>
      </c>
      <c r="C327" s="20">
        <v>312.5</v>
      </c>
    </row>
    <row r="328" s="2" customFormat="1" ht="20" customHeight="1" spans="1:3">
      <c r="A328" s="20" t="s">
        <v>354</v>
      </c>
      <c r="B328" s="20" t="s">
        <v>69</v>
      </c>
      <c r="C328" s="20">
        <v>312.5</v>
      </c>
    </row>
    <row r="329" s="2" customFormat="1" ht="20" customHeight="1" spans="1:3">
      <c r="A329" s="20" t="s">
        <v>355</v>
      </c>
      <c r="B329" s="20" t="s">
        <v>69</v>
      </c>
      <c r="C329" s="20">
        <v>250</v>
      </c>
    </row>
    <row r="330" s="2" customFormat="1" ht="20" customHeight="1" spans="1:3">
      <c r="A330" s="20" t="s">
        <v>356</v>
      </c>
      <c r="B330" s="20" t="s">
        <v>69</v>
      </c>
      <c r="C330" s="20">
        <v>312.5</v>
      </c>
    </row>
    <row r="331" s="8" customFormat="1" ht="20" customHeight="1" spans="1:3">
      <c r="A331" s="20" t="s">
        <v>357</v>
      </c>
      <c r="B331" s="20" t="s">
        <v>69</v>
      </c>
      <c r="C331" s="20">
        <v>312.5</v>
      </c>
    </row>
    <row r="332" s="2" customFormat="1" ht="20" customHeight="1" spans="1:3">
      <c r="A332" s="20" t="s">
        <v>358</v>
      </c>
      <c r="B332" s="20" t="s">
        <v>69</v>
      </c>
      <c r="C332" s="20">
        <v>312.5</v>
      </c>
    </row>
    <row r="333" s="2" customFormat="1" ht="20" customHeight="1" spans="1:3">
      <c r="A333" s="20" t="s">
        <v>359</v>
      </c>
      <c r="B333" s="20" t="s">
        <v>69</v>
      </c>
      <c r="C333" s="20">
        <v>312.5</v>
      </c>
    </row>
    <row r="334" s="2" customFormat="1" ht="20" customHeight="1" spans="1:3">
      <c r="A334" s="20" t="s">
        <v>360</v>
      </c>
      <c r="B334" s="20" t="s">
        <v>69</v>
      </c>
      <c r="C334" s="20">
        <v>625</v>
      </c>
    </row>
    <row r="335" s="2" customFormat="1" ht="20" customHeight="1" spans="1:3">
      <c r="A335" s="20" t="s">
        <v>361</v>
      </c>
      <c r="B335" s="20" t="s">
        <v>69</v>
      </c>
      <c r="C335" s="20">
        <v>500</v>
      </c>
    </row>
    <row r="336" s="2" customFormat="1" ht="20" customHeight="1" spans="1:3">
      <c r="A336" s="20" t="s">
        <v>362</v>
      </c>
      <c r="B336" s="20" t="s">
        <v>69</v>
      </c>
      <c r="C336" s="20">
        <v>312.5</v>
      </c>
    </row>
    <row r="337" s="2" customFormat="1" ht="20" customHeight="1" spans="1:3">
      <c r="A337" s="20" t="s">
        <v>363</v>
      </c>
      <c r="B337" s="20" t="s">
        <v>69</v>
      </c>
      <c r="C337" s="20">
        <v>312.5</v>
      </c>
    </row>
    <row r="338" s="2" customFormat="1" ht="20" customHeight="1" spans="1:3">
      <c r="A338" s="20" t="s">
        <v>364</v>
      </c>
      <c r="B338" s="20" t="s">
        <v>69</v>
      </c>
      <c r="C338" s="20">
        <v>312.5</v>
      </c>
    </row>
    <row r="339" s="2" customFormat="1" ht="20" customHeight="1" spans="1:3">
      <c r="A339" s="20" t="s">
        <v>365</v>
      </c>
      <c r="B339" s="20" t="s">
        <v>69</v>
      </c>
      <c r="C339" s="20">
        <v>312.5</v>
      </c>
    </row>
    <row r="340" s="2" customFormat="1" ht="20" customHeight="1" spans="1:3">
      <c r="A340" s="20" t="s">
        <v>366</v>
      </c>
      <c r="B340" s="20" t="s">
        <v>69</v>
      </c>
      <c r="C340" s="20">
        <v>250</v>
      </c>
    </row>
    <row r="341" s="2" customFormat="1" ht="20" customHeight="1" spans="1:3">
      <c r="A341" s="20" t="s">
        <v>367</v>
      </c>
      <c r="B341" s="20" t="s">
        <v>69</v>
      </c>
      <c r="C341" s="20">
        <v>312.5</v>
      </c>
    </row>
    <row r="342" s="2" customFormat="1" ht="20" customHeight="1" spans="1:3">
      <c r="A342" s="20" t="s">
        <v>368</v>
      </c>
      <c r="B342" s="20" t="s">
        <v>69</v>
      </c>
      <c r="C342" s="20">
        <v>312.5</v>
      </c>
    </row>
    <row r="343" s="2" customFormat="1" ht="20" customHeight="1" spans="1:3">
      <c r="A343" s="20" t="s">
        <v>369</v>
      </c>
      <c r="B343" s="20" t="s">
        <v>69</v>
      </c>
      <c r="C343" s="20">
        <v>312.5</v>
      </c>
    </row>
    <row r="344" s="2" customFormat="1" ht="20" customHeight="1" spans="1:3">
      <c r="A344" s="20" t="s">
        <v>370</v>
      </c>
      <c r="B344" s="20" t="s">
        <v>69</v>
      </c>
      <c r="C344" s="20">
        <v>312.5</v>
      </c>
    </row>
    <row r="345" s="2" customFormat="1" ht="20" customHeight="1" spans="1:3">
      <c r="A345" s="20" t="s">
        <v>371</v>
      </c>
      <c r="B345" s="20" t="s">
        <v>69</v>
      </c>
      <c r="C345" s="20">
        <v>312.5</v>
      </c>
    </row>
    <row r="346" s="2" customFormat="1" ht="20" customHeight="1" spans="1:3">
      <c r="A346" s="20" t="s">
        <v>372</v>
      </c>
      <c r="B346" s="20" t="s">
        <v>69</v>
      </c>
      <c r="C346" s="20">
        <v>312.5</v>
      </c>
    </row>
    <row r="347" s="2" customFormat="1" ht="20" customHeight="1" spans="1:3">
      <c r="A347" s="20" t="s">
        <v>373</v>
      </c>
      <c r="B347" s="20" t="s">
        <v>69</v>
      </c>
      <c r="C347" s="20">
        <v>625</v>
      </c>
    </row>
    <row r="348" s="2" customFormat="1" ht="20" customHeight="1" spans="1:3">
      <c r="A348" s="20" t="s">
        <v>374</v>
      </c>
      <c r="B348" s="20" t="s">
        <v>69</v>
      </c>
      <c r="C348" s="20">
        <v>312.5</v>
      </c>
    </row>
    <row r="349" s="2" customFormat="1" ht="20" customHeight="1" spans="1:3">
      <c r="A349" s="20" t="s">
        <v>375</v>
      </c>
      <c r="B349" s="20" t="s">
        <v>69</v>
      </c>
      <c r="C349" s="20">
        <v>312.5</v>
      </c>
    </row>
    <row r="350" s="2" customFormat="1" ht="20" customHeight="1" spans="1:3">
      <c r="A350" s="20" t="s">
        <v>376</v>
      </c>
      <c r="B350" s="20" t="s">
        <v>69</v>
      </c>
      <c r="C350" s="20">
        <v>312.5</v>
      </c>
    </row>
    <row r="351" s="2" customFormat="1" ht="20" customHeight="1" spans="1:3">
      <c r="A351" s="20" t="s">
        <v>377</v>
      </c>
      <c r="B351" s="20" t="s">
        <v>69</v>
      </c>
      <c r="C351" s="20">
        <v>312.5</v>
      </c>
    </row>
    <row r="352" s="2" customFormat="1" ht="20" customHeight="1" spans="1:3">
      <c r="A352" s="20" t="s">
        <v>378</v>
      </c>
      <c r="B352" s="20" t="s">
        <v>69</v>
      </c>
      <c r="C352" s="20">
        <v>312.5</v>
      </c>
    </row>
    <row r="353" s="2" customFormat="1" ht="20" customHeight="1" spans="1:3">
      <c r="A353" s="20" t="s">
        <v>379</v>
      </c>
      <c r="B353" s="20" t="s">
        <v>69</v>
      </c>
      <c r="C353" s="20">
        <v>312.5</v>
      </c>
    </row>
    <row r="354" s="2" customFormat="1" ht="20" customHeight="1" spans="1:3">
      <c r="A354" s="20" t="s">
        <v>380</v>
      </c>
      <c r="B354" s="20" t="s">
        <v>69</v>
      </c>
      <c r="C354" s="20">
        <v>250</v>
      </c>
    </row>
    <row r="355" s="2" customFormat="1" ht="20" customHeight="1" spans="1:3">
      <c r="A355" s="20" t="s">
        <v>381</v>
      </c>
      <c r="B355" s="20" t="s">
        <v>69</v>
      </c>
      <c r="C355" s="20">
        <v>312.5</v>
      </c>
    </row>
    <row r="356" s="2" customFormat="1" ht="20" customHeight="1" spans="1:3">
      <c r="A356" s="20" t="s">
        <v>382</v>
      </c>
      <c r="B356" s="20" t="s">
        <v>69</v>
      </c>
      <c r="C356" s="20">
        <v>312.5</v>
      </c>
    </row>
    <row r="357" s="2" customFormat="1" ht="20" customHeight="1" spans="1:3">
      <c r="A357" s="20" t="s">
        <v>383</v>
      </c>
      <c r="B357" s="20" t="s">
        <v>69</v>
      </c>
      <c r="C357" s="20">
        <v>312.5</v>
      </c>
    </row>
    <row r="358" s="2" customFormat="1" ht="20" customHeight="1" spans="1:3">
      <c r="A358" s="20" t="s">
        <v>384</v>
      </c>
      <c r="B358" s="20" t="s">
        <v>69</v>
      </c>
      <c r="C358" s="20">
        <v>250</v>
      </c>
    </row>
    <row r="359" s="2" customFormat="1" ht="20" customHeight="1" spans="1:3">
      <c r="A359" s="20" t="s">
        <v>385</v>
      </c>
      <c r="B359" s="20" t="s">
        <v>69</v>
      </c>
      <c r="C359" s="20">
        <v>312.5</v>
      </c>
    </row>
    <row r="360" s="2" customFormat="1" ht="20" customHeight="1" spans="1:3">
      <c r="A360" s="20" t="s">
        <v>386</v>
      </c>
      <c r="B360" s="20" t="s">
        <v>69</v>
      </c>
      <c r="C360" s="20">
        <v>312.5</v>
      </c>
    </row>
    <row r="361" s="2" customFormat="1" ht="20" customHeight="1" spans="1:3">
      <c r="A361" s="20" t="s">
        <v>387</v>
      </c>
      <c r="B361" s="20" t="s">
        <v>69</v>
      </c>
      <c r="C361" s="20">
        <v>312.5</v>
      </c>
    </row>
    <row r="362" s="2" customFormat="1" ht="20" customHeight="1" spans="1:3">
      <c r="A362" s="20" t="s">
        <v>388</v>
      </c>
      <c r="B362" s="20" t="s">
        <v>69</v>
      </c>
      <c r="C362" s="20">
        <v>312.5</v>
      </c>
    </row>
    <row r="363" s="2" customFormat="1" ht="20" customHeight="1" spans="1:3">
      <c r="A363" s="20" t="s">
        <v>389</v>
      </c>
      <c r="B363" s="20" t="s">
        <v>69</v>
      </c>
      <c r="C363" s="20">
        <v>312.5</v>
      </c>
    </row>
    <row r="364" s="2" customFormat="1" ht="20" customHeight="1" spans="1:3">
      <c r="A364" s="20" t="s">
        <v>390</v>
      </c>
      <c r="B364" s="20" t="s">
        <v>69</v>
      </c>
      <c r="C364" s="20">
        <v>312.5</v>
      </c>
    </row>
    <row r="365" s="2" customFormat="1" ht="20" customHeight="1" spans="1:3">
      <c r="A365" s="20" t="s">
        <v>391</v>
      </c>
      <c r="B365" s="20" t="s">
        <v>69</v>
      </c>
      <c r="C365" s="20">
        <v>312.5</v>
      </c>
    </row>
    <row r="366" s="2" customFormat="1" ht="20" customHeight="1" spans="1:3">
      <c r="A366" s="20" t="s">
        <v>392</v>
      </c>
      <c r="B366" s="20" t="s">
        <v>69</v>
      </c>
      <c r="C366" s="20">
        <v>625</v>
      </c>
    </row>
    <row r="367" s="2" customFormat="1" ht="20" customHeight="1" spans="1:3">
      <c r="A367" s="20" t="s">
        <v>393</v>
      </c>
      <c r="B367" s="20" t="s">
        <v>69</v>
      </c>
      <c r="C367" s="20">
        <v>625</v>
      </c>
    </row>
    <row r="368" s="2" customFormat="1" ht="20" customHeight="1" spans="1:3">
      <c r="A368" s="20" t="s">
        <v>394</v>
      </c>
      <c r="B368" s="20" t="s">
        <v>69</v>
      </c>
      <c r="C368" s="20">
        <v>312.5</v>
      </c>
    </row>
    <row r="369" s="2" customFormat="1" ht="20" customHeight="1" spans="1:3">
      <c r="A369" s="20" t="s">
        <v>395</v>
      </c>
      <c r="B369" s="20" t="s">
        <v>69</v>
      </c>
      <c r="C369" s="20">
        <v>312.5</v>
      </c>
    </row>
    <row r="370" s="2" customFormat="1" ht="20" customHeight="1" spans="1:3">
      <c r="A370" s="20" t="s">
        <v>396</v>
      </c>
      <c r="B370" s="20" t="s">
        <v>69</v>
      </c>
      <c r="C370" s="20">
        <v>625</v>
      </c>
    </row>
    <row r="371" s="2" customFormat="1" ht="20" customHeight="1" spans="1:3">
      <c r="A371" s="20" t="s">
        <v>397</v>
      </c>
      <c r="B371" s="20" t="s">
        <v>69</v>
      </c>
      <c r="C371" s="20">
        <v>312.5</v>
      </c>
    </row>
    <row r="372" s="2" customFormat="1" ht="20" customHeight="1" spans="1:3">
      <c r="A372" s="20" t="s">
        <v>398</v>
      </c>
      <c r="B372" s="20" t="s">
        <v>69</v>
      </c>
      <c r="C372" s="20">
        <v>625</v>
      </c>
    </row>
    <row r="373" s="2" customFormat="1" ht="20" customHeight="1" spans="1:3">
      <c r="A373" s="20" t="s">
        <v>399</v>
      </c>
      <c r="B373" s="20" t="s">
        <v>69</v>
      </c>
      <c r="C373" s="20">
        <v>312.5</v>
      </c>
    </row>
    <row r="374" s="2" customFormat="1" ht="20" customHeight="1" spans="1:3">
      <c r="A374" s="20" t="s">
        <v>400</v>
      </c>
      <c r="B374" s="20" t="s">
        <v>69</v>
      </c>
      <c r="C374" s="20">
        <v>312.5</v>
      </c>
    </row>
    <row r="375" s="2" customFormat="1" ht="20" customHeight="1" spans="1:3">
      <c r="A375" s="20" t="s">
        <v>401</v>
      </c>
      <c r="B375" s="20" t="s">
        <v>69</v>
      </c>
      <c r="C375" s="20">
        <v>312.5</v>
      </c>
    </row>
    <row r="376" s="2" customFormat="1" ht="20" customHeight="1" spans="1:3">
      <c r="A376" s="20" t="s">
        <v>402</v>
      </c>
      <c r="B376" s="20" t="s">
        <v>69</v>
      </c>
      <c r="C376" s="20">
        <v>312.5</v>
      </c>
    </row>
    <row r="377" s="2" customFormat="1" ht="20" customHeight="1" spans="1:3">
      <c r="A377" s="20" t="s">
        <v>403</v>
      </c>
      <c r="B377" s="20" t="s">
        <v>69</v>
      </c>
      <c r="C377" s="20">
        <v>312.5</v>
      </c>
    </row>
    <row r="378" s="2" customFormat="1" ht="20" customHeight="1" spans="1:3">
      <c r="A378" s="20" t="s">
        <v>404</v>
      </c>
      <c r="B378" s="20" t="s">
        <v>69</v>
      </c>
      <c r="C378" s="20">
        <v>312.5</v>
      </c>
    </row>
    <row r="379" s="2" customFormat="1" ht="20" customHeight="1" spans="1:3">
      <c r="A379" s="20" t="s">
        <v>405</v>
      </c>
      <c r="B379" s="20" t="s">
        <v>69</v>
      </c>
      <c r="C379" s="20">
        <v>312.5</v>
      </c>
    </row>
    <row r="380" s="2" customFormat="1" ht="20" customHeight="1" spans="1:3">
      <c r="A380" s="20" t="s">
        <v>406</v>
      </c>
      <c r="B380" s="20" t="s">
        <v>69</v>
      </c>
      <c r="C380" s="20">
        <v>312.5</v>
      </c>
    </row>
    <row r="381" s="2" customFormat="1" ht="20" customHeight="1" spans="1:3">
      <c r="A381" s="20" t="s">
        <v>407</v>
      </c>
      <c r="B381" s="20" t="s">
        <v>69</v>
      </c>
      <c r="C381" s="20">
        <v>312.5</v>
      </c>
    </row>
    <row r="382" s="2" customFormat="1" ht="20" customHeight="1" spans="1:3">
      <c r="A382" s="20" t="s">
        <v>408</v>
      </c>
      <c r="B382" s="20" t="s">
        <v>69</v>
      </c>
      <c r="C382" s="20">
        <v>312.5</v>
      </c>
    </row>
    <row r="383" s="2" customFormat="1" ht="20" customHeight="1" spans="1:3">
      <c r="A383" s="20" t="s">
        <v>409</v>
      </c>
      <c r="B383" s="20" t="s">
        <v>69</v>
      </c>
      <c r="C383" s="20">
        <v>312.5</v>
      </c>
    </row>
    <row r="384" s="2" customFormat="1" ht="20" customHeight="1" spans="1:3">
      <c r="A384" s="20" t="s">
        <v>410</v>
      </c>
      <c r="B384" s="20" t="s">
        <v>69</v>
      </c>
      <c r="C384" s="20">
        <v>312.5</v>
      </c>
    </row>
    <row r="385" s="2" customFormat="1" ht="20" customHeight="1" spans="1:3">
      <c r="A385" s="20" t="s">
        <v>411</v>
      </c>
      <c r="B385" s="20" t="s">
        <v>69</v>
      </c>
      <c r="C385" s="20">
        <v>312.5</v>
      </c>
    </row>
    <row r="386" s="2" customFormat="1" ht="20" customHeight="1" spans="1:3">
      <c r="A386" s="20" t="s">
        <v>412</v>
      </c>
      <c r="B386" s="20" t="s">
        <v>69</v>
      </c>
      <c r="C386" s="20">
        <v>312.5</v>
      </c>
    </row>
    <row r="387" s="2" customFormat="1" ht="20" customHeight="1" spans="1:3">
      <c r="A387" s="20" t="s">
        <v>413</v>
      </c>
      <c r="B387" s="20" t="s">
        <v>69</v>
      </c>
      <c r="C387" s="20">
        <v>312.5</v>
      </c>
    </row>
    <row r="388" s="2" customFormat="1" ht="20" customHeight="1" spans="1:3">
      <c r="A388" s="20" t="s">
        <v>414</v>
      </c>
      <c r="B388" s="20" t="s">
        <v>69</v>
      </c>
      <c r="C388" s="20">
        <v>312.5</v>
      </c>
    </row>
    <row r="389" s="2" customFormat="1" ht="20" customHeight="1" spans="1:3">
      <c r="A389" s="20" t="s">
        <v>415</v>
      </c>
      <c r="B389" s="20" t="s">
        <v>69</v>
      </c>
      <c r="C389" s="20">
        <v>312.5</v>
      </c>
    </row>
    <row r="390" s="2" customFormat="1" ht="20" customHeight="1" spans="1:3">
      <c r="A390" s="20" t="s">
        <v>416</v>
      </c>
      <c r="B390" s="20" t="s">
        <v>69</v>
      </c>
      <c r="C390" s="20">
        <v>312.5</v>
      </c>
    </row>
    <row r="391" s="2" customFormat="1" ht="20" customHeight="1" spans="1:3">
      <c r="A391" s="20" t="s">
        <v>417</v>
      </c>
      <c r="B391" s="20" t="s">
        <v>69</v>
      </c>
      <c r="C391" s="20">
        <v>312.5</v>
      </c>
    </row>
    <row r="392" s="2" customFormat="1" ht="20" customHeight="1" spans="1:3">
      <c r="A392" s="20" t="s">
        <v>418</v>
      </c>
      <c r="B392" s="20" t="s">
        <v>69</v>
      </c>
      <c r="C392" s="20">
        <v>312.5</v>
      </c>
    </row>
    <row r="393" s="2" customFormat="1" ht="20" customHeight="1" spans="1:3">
      <c r="A393" s="20" t="s">
        <v>419</v>
      </c>
      <c r="B393" s="20" t="s">
        <v>69</v>
      </c>
      <c r="C393" s="20">
        <v>312.5</v>
      </c>
    </row>
    <row r="394" s="2" customFormat="1" ht="20" customHeight="1" spans="1:3">
      <c r="A394" s="20" t="s">
        <v>420</v>
      </c>
      <c r="B394" s="20" t="s">
        <v>69</v>
      </c>
      <c r="C394" s="20">
        <v>312.5</v>
      </c>
    </row>
    <row r="395" s="2" customFormat="1" ht="20" customHeight="1" spans="1:3">
      <c r="A395" s="20" t="s">
        <v>421</v>
      </c>
      <c r="B395" s="20" t="s">
        <v>69</v>
      </c>
      <c r="C395" s="20">
        <v>312.5</v>
      </c>
    </row>
    <row r="396" s="2" customFormat="1" ht="20" customHeight="1" spans="1:3">
      <c r="A396" s="20" t="s">
        <v>422</v>
      </c>
      <c r="B396" s="20" t="s">
        <v>69</v>
      </c>
      <c r="C396" s="20">
        <v>312.5</v>
      </c>
    </row>
    <row r="397" s="2" customFormat="1" ht="20" customHeight="1" spans="1:3">
      <c r="A397" s="20" t="s">
        <v>423</v>
      </c>
      <c r="B397" s="20" t="s">
        <v>69</v>
      </c>
      <c r="C397" s="20">
        <v>312.5</v>
      </c>
    </row>
    <row r="398" s="2" customFormat="1" ht="20" customHeight="1" spans="1:3">
      <c r="A398" s="20" t="s">
        <v>424</v>
      </c>
      <c r="B398" s="20" t="s">
        <v>69</v>
      </c>
      <c r="C398" s="20">
        <v>312.5</v>
      </c>
    </row>
    <row r="399" s="2" customFormat="1" ht="20" customHeight="1" spans="1:3">
      <c r="A399" s="20" t="s">
        <v>425</v>
      </c>
      <c r="B399" s="20" t="s">
        <v>69</v>
      </c>
      <c r="C399" s="20">
        <v>312.5</v>
      </c>
    </row>
    <row r="400" s="2" customFormat="1" ht="20" customHeight="1" spans="1:3">
      <c r="A400" s="20" t="s">
        <v>426</v>
      </c>
      <c r="B400" s="20" t="s">
        <v>69</v>
      </c>
      <c r="C400" s="20">
        <v>312.5</v>
      </c>
    </row>
    <row r="401" s="2" customFormat="1" ht="20" customHeight="1" spans="1:3">
      <c r="A401" s="20" t="s">
        <v>427</v>
      </c>
      <c r="B401" s="20" t="s">
        <v>69</v>
      </c>
      <c r="C401" s="20">
        <v>312.5</v>
      </c>
    </row>
    <row r="402" s="2" customFormat="1" ht="20" customHeight="1" spans="1:3">
      <c r="A402" s="20" t="s">
        <v>428</v>
      </c>
      <c r="B402" s="20" t="s">
        <v>69</v>
      </c>
      <c r="C402" s="20">
        <v>312.5</v>
      </c>
    </row>
    <row r="403" s="2" customFormat="1" ht="20" customHeight="1" spans="1:3">
      <c r="A403" s="20" t="s">
        <v>429</v>
      </c>
      <c r="B403" s="20" t="s">
        <v>69</v>
      </c>
      <c r="C403" s="20">
        <v>312.5</v>
      </c>
    </row>
    <row r="404" s="2" customFormat="1" ht="20" customHeight="1" spans="1:3">
      <c r="A404" s="20" t="s">
        <v>430</v>
      </c>
      <c r="B404" s="20" t="s">
        <v>69</v>
      </c>
      <c r="C404" s="20">
        <v>312.5</v>
      </c>
    </row>
    <row r="405" s="2" customFormat="1" ht="20" customHeight="1" spans="1:3">
      <c r="A405" s="20" t="s">
        <v>431</v>
      </c>
      <c r="B405" s="20" t="s">
        <v>69</v>
      </c>
      <c r="C405" s="20">
        <v>312.5</v>
      </c>
    </row>
    <row r="406" s="2" customFormat="1" ht="20" customHeight="1" spans="1:3">
      <c r="A406" s="20" t="s">
        <v>432</v>
      </c>
      <c r="B406" s="20" t="s">
        <v>69</v>
      </c>
      <c r="C406" s="20">
        <v>312.5</v>
      </c>
    </row>
    <row r="407" s="2" customFormat="1" ht="20" customHeight="1" spans="1:3">
      <c r="A407" s="20" t="s">
        <v>433</v>
      </c>
      <c r="B407" s="20" t="s">
        <v>69</v>
      </c>
      <c r="C407" s="20">
        <v>312.5</v>
      </c>
    </row>
    <row r="408" s="2" customFormat="1" ht="20" customHeight="1" spans="1:3">
      <c r="A408" s="20" t="s">
        <v>434</v>
      </c>
      <c r="B408" s="20" t="s">
        <v>69</v>
      </c>
      <c r="C408" s="20">
        <v>312.5</v>
      </c>
    </row>
    <row r="409" s="2" customFormat="1" ht="20" customHeight="1" spans="1:3">
      <c r="A409" s="20" t="s">
        <v>435</v>
      </c>
      <c r="B409" s="20" t="s">
        <v>69</v>
      </c>
      <c r="C409" s="20">
        <v>312.5</v>
      </c>
    </row>
    <row r="410" s="2" customFormat="1" ht="20" customHeight="1" spans="1:3">
      <c r="A410" s="20" t="s">
        <v>436</v>
      </c>
      <c r="B410" s="20" t="s">
        <v>69</v>
      </c>
      <c r="C410" s="20">
        <v>312.5</v>
      </c>
    </row>
    <row r="411" s="2" customFormat="1" ht="20" customHeight="1" spans="1:3">
      <c r="A411" s="20" t="s">
        <v>437</v>
      </c>
      <c r="B411" s="20" t="s">
        <v>69</v>
      </c>
      <c r="C411" s="20">
        <v>312.5</v>
      </c>
    </row>
    <row r="412" s="2" customFormat="1" ht="20" customHeight="1" spans="1:3">
      <c r="A412" s="20" t="s">
        <v>438</v>
      </c>
      <c r="B412" s="20" t="s">
        <v>69</v>
      </c>
      <c r="C412" s="20">
        <v>312.5</v>
      </c>
    </row>
    <row r="413" s="2" customFormat="1" ht="20" customHeight="1" spans="1:3">
      <c r="A413" s="20" t="s">
        <v>439</v>
      </c>
      <c r="B413" s="20" t="s">
        <v>69</v>
      </c>
      <c r="C413" s="20">
        <v>312.5</v>
      </c>
    </row>
    <row r="414" s="2" customFormat="1" ht="20" customHeight="1" spans="1:3">
      <c r="A414" s="20" t="s">
        <v>440</v>
      </c>
      <c r="B414" s="20" t="s">
        <v>69</v>
      </c>
      <c r="C414" s="20">
        <v>312.5</v>
      </c>
    </row>
    <row r="415" s="2" customFormat="1" ht="20" customHeight="1" spans="1:3">
      <c r="A415" s="20" t="s">
        <v>441</v>
      </c>
      <c r="B415" s="20" t="s">
        <v>69</v>
      </c>
      <c r="C415" s="20">
        <v>312.5</v>
      </c>
    </row>
    <row r="416" s="2" customFormat="1" ht="20" customHeight="1" spans="1:3">
      <c r="A416" s="20" t="s">
        <v>442</v>
      </c>
      <c r="B416" s="20" t="s">
        <v>69</v>
      </c>
      <c r="C416" s="20">
        <v>312.5</v>
      </c>
    </row>
    <row r="417" s="2" customFormat="1" ht="20" customHeight="1" spans="1:3">
      <c r="A417" s="20" t="s">
        <v>443</v>
      </c>
      <c r="B417" s="20" t="s">
        <v>69</v>
      </c>
      <c r="C417" s="20">
        <v>312.5</v>
      </c>
    </row>
    <row r="418" s="2" customFormat="1" ht="20" customHeight="1" spans="1:3">
      <c r="A418" s="20" t="s">
        <v>444</v>
      </c>
      <c r="B418" s="20" t="s">
        <v>69</v>
      </c>
      <c r="C418" s="20">
        <v>312.5</v>
      </c>
    </row>
    <row r="419" s="2" customFormat="1" ht="20" customHeight="1" spans="1:3">
      <c r="A419" s="20" t="s">
        <v>445</v>
      </c>
      <c r="B419" s="20" t="s">
        <v>69</v>
      </c>
      <c r="C419" s="20">
        <v>625</v>
      </c>
    </row>
    <row r="420" s="2" customFormat="1" ht="20" customHeight="1" spans="1:3">
      <c r="A420" s="20" t="s">
        <v>446</v>
      </c>
      <c r="B420" s="20" t="s">
        <v>69</v>
      </c>
      <c r="C420" s="20">
        <v>312.5</v>
      </c>
    </row>
    <row r="421" s="2" customFormat="1" ht="20" customHeight="1" spans="1:3">
      <c r="A421" s="20" t="s">
        <v>447</v>
      </c>
      <c r="B421" s="20" t="s">
        <v>69</v>
      </c>
      <c r="C421" s="20">
        <v>312.5</v>
      </c>
    </row>
    <row r="422" s="2" customFormat="1" ht="20" customHeight="1" spans="1:3">
      <c r="A422" s="20" t="s">
        <v>448</v>
      </c>
      <c r="B422" s="20" t="s">
        <v>69</v>
      </c>
      <c r="C422" s="20">
        <v>312.5</v>
      </c>
    </row>
    <row r="423" s="2" customFormat="1" ht="20" customHeight="1" spans="1:3">
      <c r="A423" s="20" t="s">
        <v>449</v>
      </c>
      <c r="B423" s="20" t="s">
        <v>69</v>
      </c>
      <c r="C423" s="20">
        <v>312.5</v>
      </c>
    </row>
    <row r="424" s="2" customFormat="1" ht="20" customHeight="1" spans="1:3">
      <c r="A424" s="20" t="s">
        <v>450</v>
      </c>
      <c r="B424" s="20" t="s">
        <v>69</v>
      </c>
      <c r="C424" s="20">
        <v>312.5</v>
      </c>
    </row>
    <row r="425" s="2" customFormat="1" ht="20" customHeight="1" spans="1:3">
      <c r="A425" s="20" t="s">
        <v>451</v>
      </c>
      <c r="B425" s="20" t="s">
        <v>69</v>
      </c>
      <c r="C425" s="20">
        <v>312.5</v>
      </c>
    </row>
    <row r="426" s="2" customFormat="1" ht="20" customHeight="1" spans="1:3">
      <c r="A426" s="20" t="s">
        <v>452</v>
      </c>
      <c r="B426" s="20" t="s">
        <v>69</v>
      </c>
      <c r="C426" s="20">
        <v>312.5</v>
      </c>
    </row>
    <row r="427" s="2" customFormat="1" ht="20" customHeight="1" spans="1:3">
      <c r="A427" s="20" t="s">
        <v>453</v>
      </c>
      <c r="B427" s="20" t="s">
        <v>69</v>
      </c>
      <c r="C427" s="20">
        <v>312.5</v>
      </c>
    </row>
    <row r="428" s="2" customFormat="1" ht="20" customHeight="1" spans="1:3">
      <c r="A428" s="20" t="s">
        <v>454</v>
      </c>
      <c r="B428" s="20" t="s">
        <v>69</v>
      </c>
      <c r="C428" s="20">
        <v>312.5</v>
      </c>
    </row>
    <row r="429" s="2" customFormat="1" ht="20" customHeight="1" spans="1:3">
      <c r="A429" s="20" t="s">
        <v>455</v>
      </c>
      <c r="B429" s="20" t="s">
        <v>69</v>
      </c>
      <c r="C429" s="20">
        <v>312.5</v>
      </c>
    </row>
    <row r="430" s="2" customFormat="1" ht="20" customHeight="1" spans="1:3">
      <c r="A430" s="20" t="s">
        <v>456</v>
      </c>
      <c r="B430" s="20" t="s">
        <v>69</v>
      </c>
      <c r="C430" s="20">
        <v>312.5</v>
      </c>
    </row>
    <row r="431" s="2" customFormat="1" ht="20" customHeight="1" spans="1:3">
      <c r="A431" s="20" t="s">
        <v>457</v>
      </c>
      <c r="B431" s="20" t="s">
        <v>69</v>
      </c>
      <c r="C431" s="20">
        <v>625</v>
      </c>
    </row>
    <row r="432" s="2" customFormat="1" ht="20" customHeight="1" spans="1:3">
      <c r="A432" s="20" t="s">
        <v>458</v>
      </c>
      <c r="B432" s="20" t="s">
        <v>69</v>
      </c>
      <c r="C432" s="20">
        <v>312.5</v>
      </c>
    </row>
    <row r="433" s="2" customFormat="1" ht="20" customHeight="1" spans="1:3">
      <c r="A433" s="20" t="s">
        <v>459</v>
      </c>
      <c r="B433" s="20" t="s">
        <v>69</v>
      </c>
      <c r="C433" s="20">
        <v>625</v>
      </c>
    </row>
    <row r="434" s="2" customFormat="1" ht="20" customHeight="1" spans="1:3">
      <c r="A434" s="20" t="s">
        <v>460</v>
      </c>
      <c r="B434" s="20" t="s">
        <v>69</v>
      </c>
      <c r="C434" s="20">
        <v>625</v>
      </c>
    </row>
    <row r="435" s="2" customFormat="1" ht="20" customHeight="1" spans="1:3">
      <c r="A435" s="20" t="s">
        <v>461</v>
      </c>
      <c r="B435" s="20" t="s">
        <v>69</v>
      </c>
      <c r="C435" s="20">
        <v>312.5</v>
      </c>
    </row>
    <row r="436" s="2" customFormat="1" ht="20" customHeight="1" spans="1:3">
      <c r="A436" s="20" t="s">
        <v>462</v>
      </c>
      <c r="B436" s="20" t="s">
        <v>69</v>
      </c>
      <c r="C436" s="20">
        <v>312.5</v>
      </c>
    </row>
    <row r="437" s="2" customFormat="1" ht="20" customHeight="1" spans="1:3">
      <c r="A437" s="20" t="s">
        <v>463</v>
      </c>
      <c r="B437" s="20" t="s">
        <v>69</v>
      </c>
      <c r="C437" s="20">
        <v>312.5</v>
      </c>
    </row>
    <row r="438" s="2" customFormat="1" ht="20" customHeight="1" spans="1:3">
      <c r="A438" s="20" t="s">
        <v>464</v>
      </c>
      <c r="B438" s="20" t="s">
        <v>69</v>
      </c>
      <c r="C438" s="20">
        <v>312.5</v>
      </c>
    </row>
    <row r="439" s="2" customFormat="1" ht="20" customHeight="1" spans="1:3">
      <c r="A439" s="20" t="s">
        <v>465</v>
      </c>
      <c r="B439" s="20" t="s">
        <v>69</v>
      </c>
      <c r="C439" s="20">
        <v>312.5</v>
      </c>
    </row>
    <row r="440" s="2" customFormat="1" ht="20" customHeight="1" spans="1:3">
      <c r="A440" s="20" t="s">
        <v>466</v>
      </c>
      <c r="B440" s="20" t="s">
        <v>69</v>
      </c>
      <c r="C440" s="20">
        <v>312.5</v>
      </c>
    </row>
    <row r="441" s="2" customFormat="1" ht="20" customHeight="1" spans="1:3">
      <c r="A441" s="20" t="s">
        <v>467</v>
      </c>
      <c r="B441" s="20" t="s">
        <v>69</v>
      </c>
      <c r="C441" s="20">
        <v>312.5</v>
      </c>
    </row>
    <row r="442" s="2" customFormat="1" ht="20" customHeight="1" spans="1:3">
      <c r="A442" s="20" t="s">
        <v>468</v>
      </c>
      <c r="B442" s="20" t="s">
        <v>69</v>
      </c>
      <c r="C442" s="20">
        <v>312.5</v>
      </c>
    </row>
    <row r="443" s="2" customFormat="1" ht="20" customHeight="1" spans="1:3">
      <c r="A443" s="20" t="s">
        <v>469</v>
      </c>
      <c r="B443" s="20" t="s">
        <v>69</v>
      </c>
      <c r="C443" s="20">
        <v>312.5</v>
      </c>
    </row>
    <row r="444" s="2" customFormat="1" ht="20" customHeight="1" spans="1:3">
      <c r="A444" s="20" t="s">
        <v>470</v>
      </c>
      <c r="B444" s="20" t="s">
        <v>69</v>
      </c>
      <c r="C444" s="20">
        <v>312.5</v>
      </c>
    </row>
    <row r="445" s="2" customFormat="1" ht="20" customHeight="1" spans="1:3">
      <c r="A445" s="20" t="s">
        <v>471</v>
      </c>
      <c r="B445" s="20" t="s">
        <v>69</v>
      </c>
      <c r="C445" s="20">
        <v>312.5</v>
      </c>
    </row>
    <row r="446" s="2" customFormat="1" ht="20" customHeight="1" spans="1:3">
      <c r="A446" s="20" t="s">
        <v>472</v>
      </c>
      <c r="B446" s="20" t="s">
        <v>69</v>
      </c>
      <c r="C446" s="20">
        <v>312.5</v>
      </c>
    </row>
    <row r="447" s="2" customFormat="1" ht="20" customHeight="1" spans="1:3">
      <c r="A447" s="20" t="s">
        <v>473</v>
      </c>
      <c r="B447" s="20" t="s">
        <v>69</v>
      </c>
      <c r="C447" s="20">
        <v>312.5</v>
      </c>
    </row>
    <row r="448" s="2" customFormat="1" ht="20" customHeight="1" spans="1:3">
      <c r="A448" s="20" t="s">
        <v>474</v>
      </c>
      <c r="B448" s="20" t="s">
        <v>69</v>
      </c>
      <c r="C448" s="20">
        <v>312.5</v>
      </c>
    </row>
    <row r="449" s="2" customFormat="1" ht="20" customHeight="1" spans="1:3">
      <c r="A449" s="20" t="s">
        <v>475</v>
      </c>
      <c r="B449" s="20" t="s">
        <v>69</v>
      </c>
      <c r="C449" s="20">
        <v>312.5</v>
      </c>
    </row>
    <row r="450" s="2" customFormat="1" ht="20" customHeight="1" spans="1:3">
      <c r="A450" s="20" t="s">
        <v>476</v>
      </c>
      <c r="B450" s="20" t="s">
        <v>69</v>
      </c>
      <c r="C450" s="20">
        <v>312.5</v>
      </c>
    </row>
    <row r="451" s="2" customFormat="1" ht="20" customHeight="1" spans="1:3">
      <c r="A451" s="20" t="s">
        <v>477</v>
      </c>
      <c r="B451" s="20" t="s">
        <v>69</v>
      </c>
      <c r="C451" s="20">
        <v>312.5</v>
      </c>
    </row>
    <row r="452" s="2" customFormat="1" ht="20" customHeight="1" spans="1:3">
      <c r="A452" s="20" t="s">
        <v>478</v>
      </c>
      <c r="B452" s="20" t="s">
        <v>69</v>
      </c>
      <c r="C452" s="20">
        <v>312.5</v>
      </c>
    </row>
    <row r="453" s="2" customFormat="1" ht="20" customHeight="1" spans="1:3">
      <c r="A453" s="20" t="s">
        <v>479</v>
      </c>
      <c r="B453" s="20" t="s">
        <v>69</v>
      </c>
      <c r="C453" s="20">
        <v>312.5</v>
      </c>
    </row>
    <row r="454" s="2" customFormat="1" ht="20" customHeight="1" spans="1:3">
      <c r="A454" s="20" t="s">
        <v>480</v>
      </c>
      <c r="B454" s="20" t="s">
        <v>69</v>
      </c>
      <c r="C454" s="20">
        <v>312.5</v>
      </c>
    </row>
    <row r="455" s="2" customFormat="1" ht="20" customHeight="1" spans="1:3">
      <c r="A455" s="20" t="s">
        <v>481</v>
      </c>
      <c r="B455" s="20" t="s">
        <v>69</v>
      </c>
      <c r="C455" s="20">
        <v>312.5</v>
      </c>
    </row>
    <row r="456" s="2" customFormat="1" ht="20" customHeight="1" spans="1:3">
      <c r="A456" s="20" t="s">
        <v>482</v>
      </c>
      <c r="B456" s="20" t="s">
        <v>69</v>
      </c>
      <c r="C456" s="20">
        <v>312.5</v>
      </c>
    </row>
    <row r="457" s="2" customFormat="1" ht="20" customHeight="1" spans="1:3">
      <c r="A457" s="20" t="s">
        <v>483</v>
      </c>
      <c r="B457" s="20" t="s">
        <v>69</v>
      </c>
      <c r="C457" s="20">
        <v>312.5</v>
      </c>
    </row>
    <row r="458" s="2" customFormat="1" ht="20" customHeight="1" spans="1:3">
      <c r="A458" s="20" t="s">
        <v>484</v>
      </c>
      <c r="B458" s="20" t="s">
        <v>69</v>
      </c>
      <c r="C458" s="20">
        <v>312.5</v>
      </c>
    </row>
    <row r="459" s="2" customFormat="1" ht="20" customHeight="1" spans="1:3">
      <c r="A459" s="20" t="s">
        <v>485</v>
      </c>
      <c r="B459" s="20" t="s">
        <v>69</v>
      </c>
      <c r="C459" s="20">
        <v>312.5</v>
      </c>
    </row>
    <row r="460" s="2" customFormat="1" ht="20" customHeight="1" spans="1:3">
      <c r="A460" s="20" t="s">
        <v>486</v>
      </c>
      <c r="B460" s="20" t="s">
        <v>69</v>
      </c>
      <c r="C460" s="20">
        <v>312.5</v>
      </c>
    </row>
    <row r="461" s="2" customFormat="1" ht="20" customHeight="1" spans="1:3">
      <c r="A461" s="20" t="s">
        <v>487</v>
      </c>
      <c r="B461" s="20" t="s">
        <v>69</v>
      </c>
      <c r="C461" s="20">
        <v>312.5</v>
      </c>
    </row>
    <row r="462" s="2" customFormat="1" ht="20" customHeight="1" spans="1:3">
      <c r="A462" s="20" t="s">
        <v>488</v>
      </c>
      <c r="B462" s="20" t="s">
        <v>69</v>
      </c>
      <c r="C462" s="20">
        <v>625</v>
      </c>
    </row>
    <row r="463" s="2" customFormat="1" ht="20" customHeight="1" spans="1:3">
      <c r="A463" s="20" t="s">
        <v>489</v>
      </c>
      <c r="B463" s="20" t="s">
        <v>69</v>
      </c>
      <c r="C463" s="20">
        <v>312.5</v>
      </c>
    </row>
    <row r="464" s="2" customFormat="1" ht="20" customHeight="1" spans="1:3">
      <c r="A464" s="20" t="s">
        <v>490</v>
      </c>
      <c r="B464" s="20" t="s">
        <v>69</v>
      </c>
      <c r="C464" s="20">
        <v>312.5</v>
      </c>
    </row>
    <row r="465" s="2" customFormat="1" ht="20" customHeight="1" spans="1:3">
      <c r="A465" s="20" t="s">
        <v>491</v>
      </c>
      <c r="B465" s="20" t="s">
        <v>69</v>
      </c>
      <c r="C465" s="20">
        <v>312.5</v>
      </c>
    </row>
    <row r="466" s="2" customFormat="1" ht="20" customHeight="1" spans="1:3">
      <c r="A466" s="20" t="s">
        <v>492</v>
      </c>
      <c r="B466" s="20" t="s">
        <v>69</v>
      </c>
      <c r="C466" s="20">
        <v>312.5</v>
      </c>
    </row>
    <row r="467" s="2" customFormat="1" ht="20" customHeight="1" spans="1:3">
      <c r="A467" s="20" t="s">
        <v>493</v>
      </c>
      <c r="B467" s="20" t="s">
        <v>69</v>
      </c>
      <c r="C467" s="20">
        <v>312.5</v>
      </c>
    </row>
    <row r="468" s="2" customFormat="1" ht="20" customHeight="1" spans="1:3">
      <c r="A468" s="20" t="s">
        <v>494</v>
      </c>
      <c r="B468" s="20" t="s">
        <v>69</v>
      </c>
      <c r="C468" s="20">
        <v>312.5</v>
      </c>
    </row>
    <row r="469" s="2" customFormat="1" ht="20" customHeight="1" spans="1:3">
      <c r="A469" s="20" t="s">
        <v>495</v>
      </c>
      <c r="B469" s="20" t="s">
        <v>69</v>
      </c>
      <c r="C469" s="20">
        <v>312.5</v>
      </c>
    </row>
    <row r="470" s="2" customFormat="1" ht="20" customHeight="1" spans="1:3">
      <c r="A470" s="20" t="s">
        <v>496</v>
      </c>
      <c r="B470" s="20" t="s">
        <v>69</v>
      </c>
      <c r="C470" s="20">
        <v>312.5</v>
      </c>
    </row>
    <row r="471" s="2" customFormat="1" ht="20" customHeight="1" spans="1:3">
      <c r="A471" s="20" t="s">
        <v>497</v>
      </c>
      <c r="B471" s="20" t="s">
        <v>69</v>
      </c>
      <c r="C471" s="20">
        <v>312.5</v>
      </c>
    </row>
    <row r="472" s="2" customFormat="1" ht="20" customHeight="1" spans="1:3">
      <c r="A472" s="20" t="s">
        <v>498</v>
      </c>
      <c r="B472" s="20" t="s">
        <v>69</v>
      </c>
      <c r="C472" s="20">
        <v>625</v>
      </c>
    </row>
    <row r="473" s="2" customFormat="1" ht="20" customHeight="1" spans="1:3">
      <c r="A473" s="20" t="s">
        <v>499</v>
      </c>
      <c r="B473" s="20" t="s">
        <v>69</v>
      </c>
      <c r="C473" s="20">
        <v>312.5</v>
      </c>
    </row>
    <row r="474" s="2" customFormat="1" ht="20" customHeight="1" spans="1:3">
      <c r="A474" s="20" t="s">
        <v>500</v>
      </c>
      <c r="B474" s="20" t="s">
        <v>69</v>
      </c>
      <c r="C474" s="20">
        <v>312.5</v>
      </c>
    </row>
    <row r="475" s="2" customFormat="1" ht="20" customHeight="1" spans="1:3">
      <c r="A475" s="20" t="s">
        <v>501</v>
      </c>
      <c r="B475" s="20" t="s">
        <v>69</v>
      </c>
      <c r="C475" s="20">
        <v>312.5</v>
      </c>
    </row>
    <row r="476" s="2" customFormat="1" ht="20" customHeight="1" spans="1:3">
      <c r="A476" s="20" t="s">
        <v>502</v>
      </c>
      <c r="B476" s="20" t="s">
        <v>69</v>
      </c>
      <c r="C476" s="20">
        <v>312.5</v>
      </c>
    </row>
    <row r="477" s="7" customFormat="1" ht="20" customHeight="1" spans="1:3">
      <c r="A477" s="20" t="s">
        <v>503</v>
      </c>
      <c r="B477" s="20" t="s">
        <v>69</v>
      </c>
      <c r="C477" s="20">
        <v>312.5</v>
      </c>
    </row>
    <row r="478" s="2" customFormat="1" ht="20" customHeight="1" spans="1:3">
      <c r="A478" s="20" t="s">
        <v>504</v>
      </c>
      <c r="B478" s="20" t="s">
        <v>69</v>
      </c>
      <c r="C478" s="20">
        <v>312.5</v>
      </c>
    </row>
    <row r="479" s="2" customFormat="1" ht="20" customHeight="1" spans="1:3">
      <c r="A479" s="20" t="s">
        <v>505</v>
      </c>
      <c r="B479" s="20" t="s">
        <v>69</v>
      </c>
      <c r="C479" s="20">
        <v>312.5</v>
      </c>
    </row>
    <row r="480" s="2" customFormat="1" ht="20" customHeight="1" spans="1:3">
      <c r="A480" s="20" t="s">
        <v>506</v>
      </c>
      <c r="B480" s="20" t="s">
        <v>69</v>
      </c>
      <c r="C480" s="20">
        <v>312.5</v>
      </c>
    </row>
    <row r="481" s="2" customFormat="1" ht="20" customHeight="1" spans="1:3">
      <c r="A481" s="20" t="s">
        <v>507</v>
      </c>
      <c r="B481" s="20" t="s">
        <v>69</v>
      </c>
      <c r="C481" s="20">
        <v>625</v>
      </c>
    </row>
    <row r="482" s="2" customFormat="1" ht="20" customHeight="1" spans="1:3">
      <c r="A482" s="20" t="s">
        <v>508</v>
      </c>
      <c r="B482" s="20" t="s">
        <v>69</v>
      </c>
      <c r="C482" s="20">
        <v>312.5</v>
      </c>
    </row>
    <row r="483" s="2" customFormat="1" ht="20" customHeight="1" spans="1:3">
      <c r="A483" s="20" t="s">
        <v>509</v>
      </c>
      <c r="B483" s="20" t="s">
        <v>69</v>
      </c>
      <c r="C483" s="20">
        <v>312.5</v>
      </c>
    </row>
    <row r="484" s="2" customFormat="1" ht="20" customHeight="1" spans="1:3">
      <c r="A484" s="20" t="s">
        <v>510</v>
      </c>
      <c r="B484" s="20" t="s">
        <v>69</v>
      </c>
      <c r="C484" s="20">
        <v>312.5</v>
      </c>
    </row>
    <row r="485" s="2" customFormat="1" ht="20" customHeight="1" spans="1:3">
      <c r="A485" s="20" t="s">
        <v>511</v>
      </c>
      <c r="B485" s="20" t="s">
        <v>69</v>
      </c>
      <c r="C485" s="20">
        <v>312.5</v>
      </c>
    </row>
    <row r="486" s="2" customFormat="1" ht="20" customHeight="1" spans="1:3">
      <c r="A486" s="20" t="s">
        <v>512</v>
      </c>
      <c r="B486" s="20" t="s">
        <v>69</v>
      </c>
      <c r="C486" s="20">
        <v>312.5</v>
      </c>
    </row>
    <row r="487" s="2" customFormat="1" ht="20" customHeight="1" spans="1:3">
      <c r="A487" s="20" t="s">
        <v>513</v>
      </c>
      <c r="B487" s="20" t="s">
        <v>69</v>
      </c>
      <c r="C487" s="20">
        <v>312.5</v>
      </c>
    </row>
    <row r="488" s="2" customFormat="1" ht="20" customHeight="1" spans="1:3">
      <c r="A488" s="20" t="s">
        <v>514</v>
      </c>
      <c r="B488" s="20" t="s">
        <v>69</v>
      </c>
      <c r="C488" s="20">
        <v>312.5</v>
      </c>
    </row>
    <row r="489" s="2" customFormat="1" ht="20" customHeight="1" spans="1:3">
      <c r="A489" s="20" t="s">
        <v>515</v>
      </c>
      <c r="B489" s="20" t="s">
        <v>69</v>
      </c>
      <c r="C489" s="20">
        <v>312.5</v>
      </c>
    </row>
    <row r="490" s="2" customFormat="1" ht="20" customHeight="1" spans="1:3">
      <c r="A490" s="20" t="s">
        <v>516</v>
      </c>
      <c r="B490" s="20" t="s">
        <v>69</v>
      </c>
      <c r="C490" s="20">
        <v>312.5</v>
      </c>
    </row>
    <row r="491" s="2" customFormat="1" ht="20" customHeight="1" spans="1:3">
      <c r="A491" s="20" t="s">
        <v>517</v>
      </c>
      <c r="B491" s="20" t="s">
        <v>69</v>
      </c>
      <c r="C491" s="20">
        <v>312.5</v>
      </c>
    </row>
    <row r="492" s="2" customFormat="1" ht="20" customHeight="1" spans="1:3">
      <c r="A492" s="20" t="s">
        <v>518</v>
      </c>
      <c r="B492" s="20" t="s">
        <v>69</v>
      </c>
      <c r="C492" s="20">
        <v>312.5</v>
      </c>
    </row>
    <row r="493" s="2" customFormat="1" ht="20" customHeight="1" spans="1:3">
      <c r="A493" s="20" t="s">
        <v>519</v>
      </c>
      <c r="B493" s="20" t="s">
        <v>69</v>
      </c>
      <c r="C493" s="20">
        <v>312.5</v>
      </c>
    </row>
    <row r="494" s="2" customFormat="1" ht="20" customHeight="1" spans="1:3">
      <c r="A494" s="20" t="s">
        <v>520</v>
      </c>
      <c r="B494" s="20" t="s">
        <v>69</v>
      </c>
      <c r="C494" s="20">
        <v>312.5</v>
      </c>
    </row>
    <row r="495" s="2" customFormat="1" ht="20" customHeight="1" spans="1:3">
      <c r="A495" s="20" t="s">
        <v>521</v>
      </c>
      <c r="B495" s="20" t="s">
        <v>69</v>
      </c>
      <c r="C495" s="20">
        <v>312.5</v>
      </c>
    </row>
    <row r="496" s="2" customFormat="1" ht="20" customHeight="1" spans="1:3">
      <c r="A496" s="20" t="s">
        <v>522</v>
      </c>
      <c r="B496" s="20" t="s">
        <v>69</v>
      </c>
      <c r="C496" s="20">
        <v>312.5</v>
      </c>
    </row>
    <row r="497" s="2" customFormat="1" ht="20" customHeight="1" spans="1:3">
      <c r="A497" s="20" t="s">
        <v>523</v>
      </c>
      <c r="B497" s="20" t="s">
        <v>69</v>
      </c>
      <c r="C497" s="20">
        <v>312.5</v>
      </c>
    </row>
    <row r="498" s="2" customFormat="1" ht="20" customHeight="1" spans="1:3">
      <c r="A498" s="20" t="s">
        <v>524</v>
      </c>
      <c r="B498" s="20" t="s">
        <v>69</v>
      </c>
      <c r="C498" s="20">
        <v>312.5</v>
      </c>
    </row>
    <row r="499" s="2" customFormat="1" ht="20" customHeight="1" spans="1:3">
      <c r="A499" s="20" t="s">
        <v>525</v>
      </c>
      <c r="B499" s="20" t="s">
        <v>69</v>
      </c>
      <c r="C499" s="20">
        <v>312.5</v>
      </c>
    </row>
    <row r="500" s="2" customFormat="1" ht="20" customHeight="1" spans="1:3">
      <c r="A500" s="20" t="s">
        <v>526</v>
      </c>
      <c r="B500" s="20" t="s">
        <v>69</v>
      </c>
      <c r="C500" s="20">
        <v>312.5</v>
      </c>
    </row>
    <row r="501" s="2" customFormat="1" ht="20" customHeight="1" spans="1:3">
      <c r="A501" s="20" t="s">
        <v>527</v>
      </c>
      <c r="B501" s="20" t="s">
        <v>69</v>
      </c>
      <c r="C501" s="20">
        <v>312.5</v>
      </c>
    </row>
    <row r="502" s="2" customFormat="1" ht="20" customHeight="1" spans="1:3">
      <c r="A502" s="20" t="s">
        <v>528</v>
      </c>
      <c r="B502" s="20" t="s">
        <v>69</v>
      </c>
      <c r="C502" s="20">
        <v>312.5</v>
      </c>
    </row>
    <row r="503" s="2" customFormat="1" ht="20" customHeight="1" spans="1:3">
      <c r="A503" s="20" t="s">
        <v>529</v>
      </c>
      <c r="B503" s="20" t="s">
        <v>69</v>
      </c>
      <c r="C503" s="20">
        <v>312.5</v>
      </c>
    </row>
    <row r="504" s="2" customFormat="1" ht="20" customHeight="1" spans="1:3">
      <c r="A504" s="20" t="s">
        <v>530</v>
      </c>
      <c r="B504" s="20" t="s">
        <v>69</v>
      </c>
      <c r="C504" s="20">
        <v>312.5</v>
      </c>
    </row>
    <row r="505" s="2" customFormat="1" ht="20" customHeight="1" spans="1:3">
      <c r="A505" s="20" t="s">
        <v>531</v>
      </c>
      <c r="B505" s="20" t="s">
        <v>69</v>
      </c>
      <c r="C505" s="20">
        <v>312.5</v>
      </c>
    </row>
    <row r="506" s="2" customFormat="1" ht="20" customHeight="1" spans="1:3">
      <c r="A506" s="20" t="s">
        <v>532</v>
      </c>
      <c r="B506" s="20" t="s">
        <v>69</v>
      </c>
      <c r="C506" s="20">
        <v>312.5</v>
      </c>
    </row>
    <row r="507" s="2" customFormat="1" ht="20" customHeight="1" spans="1:3">
      <c r="A507" s="20" t="s">
        <v>533</v>
      </c>
      <c r="B507" s="20" t="s">
        <v>69</v>
      </c>
      <c r="C507" s="20">
        <v>312.5</v>
      </c>
    </row>
    <row r="508" s="2" customFormat="1" ht="20" customHeight="1" spans="1:3">
      <c r="A508" s="20" t="s">
        <v>534</v>
      </c>
      <c r="B508" s="20" t="s">
        <v>69</v>
      </c>
      <c r="C508" s="20">
        <v>312.5</v>
      </c>
    </row>
    <row r="509" s="2" customFormat="1" ht="20" customHeight="1" spans="1:3">
      <c r="A509" s="20" t="s">
        <v>535</v>
      </c>
      <c r="B509" s="20" t="s">
        <v>69</v>
      </c>
      <c r="C509" s="20">
        <v>312.5</v>
      </c>
    </row>
    <row r="510" s="2" customFormat="1" ht="20" customHeight="1" spans="1:3">
      <c r="A510" s="20" t="s">
        <v>536</v>
      </c>
      <c r="B510" s="20" t="s">
        <v>69</v>
      </c>
      <c r="C510" s="20">
        <v>312.5</v>
      </c>
    </row>
    <row r="511" s="2" customFormat="1" ht="20" customHeight="1" spans="1:3">
      <c r="A511" s="20" t="s">
        <v>537</v>
      </c>
      <c r="B511" s="20" t="s">
        <v>69</v>
      </c>
      <c r="C511" s="20">
        <v>312.5</v>
      </c>
    </row>
    <row r="512" s="2" customFormat="1" ht="20" customHeight="1" spans="1:3">
      <c r="A512" s="20" t="s">
        <v>538</v>
      </c>
      <c r="B512" s="20" t="s">
        <v>69</v>
      </c>
      <c r="C512" s="20">
        <v>312.5</v>
      </c>
    </row>
    <row r="513" s="2" customFormat="1" ht="20" customHeight="1" spans="1:3">
      <c r="A513" s="20" t="s">
        <v>539</v>
      </c>
      <c r="B513" s="20" t="s">
        <v>69</v>
      </c>
      <c r="C513" s="20">
        <v>312.5</v>
      </c>
    </row>
    <row r="514" s="2" customFormat="1" ht="20" customHeight="1" spans="1:3">
      <c r="A514" s="20" t="s">
        <v>540</v>
      </c>
      <c r="B514" s="20" t="s">
        <v>69</v>
      </c>
      <c r="C514" s="20">
        <v>312.5</v>
      </c>
    </row>
    <row r="515" s="2" customFormat="1" ht="20" customHeight="1" spans="1:3">
      <c r="A515" s="20" t="s">
        <v>541</v>
      </c>
      <c r="B515" s="20" t="s">
        <v>69</v>
      </c>
      <c r="C515" s="20">
        <v>312.5</v>
      </c>
    </row>
    <row r="516" s="2" customFormat="1" ht="20" customHeight="1" spans="1:3">
      <c r="A516" s="20" t="s">
        <v>542</v>
      </c>
      <c r="B516" s="20" t="s">
        <v>69</v>
      </c>
      <c r="C516" s="20">
        <v>312.5</v>
      </c>
    </row>
    <row r="517" s="2" customFormat="1" ht="20" customHeight="1" spans="1:3">
      <c r="A517" s="20" t="s">
        <v>543</v>
      </c>
      <c r="B517" s="20" t="s">
        <v>69</v>
      </c>
      <c r="C517" s="20">
        <v>312.5</v>
      </c>
    </row>
    <row r="518" s="2" customFormat="1" ht="20" customHeight="1" spans="1:3">
      <c r="A518" s="20" t="s">
        <v>544</v>
      </c>
      <c r="B518" s="20" t="s">
        <v>69</v>
      </c>
      <c r="C518" s="20">
        <v>312.5</v>
      </c>
    </row>
    <row r="519" s="2" customFormat="1" ht="20" customHeight="1" spans="1:3">
      <c r="A519" s="20" t="s">
        <v>545</v>
      </c>
      <c r="B519" s="20" t="s">
        <v>69</v>
      </c>
      <c r="C519" s="20">
        <v>312.5</v>
      </c>
    </row>
    <row r="520" s="2" customFormat="1" ht="20" customHeight="1" spans="1:3">
      <c r="A520" s="20" t="s">
        <v>546</v>
      </c>
      <c r="B520" s="20" t="s">
        <v>69</v>
      </c>
      <c r="C520" s="20">
        <v>312.5</v>
      </c>
    </row>
    <row r="521" s="2" customFormat="1" ht="20" customHeight="1" spans="1:3">
      <c r="A521" s="20" t="s">
        <v>547</v>
      </c>
      <c r="B521" s="20" t="s">
        <v>69</v>
      </c>
      <c r="C521" s="20">
        <v>312.5</v>
      </c>
    </row>
    <row r="522" s="2" customFormat="1" ht="20" customHeight="1" spans="1:3">
      <c r="A522" s="20" t="s">
        <v>548</v>
      </c>
      <c r="B522" s="20" t="s">
        <v>69</v>
      </c>
      <c r="C522" s="20">
        <v>312.5</v>
      </c>
    </row>
    <row r="523" s="2" customFormat="1" ht="20" customHeight="1" spans="1:3">
      <c r="A523" s="20" t="s">
        <v>549</v>
      </c>
      <c r="B523" s="20" t="s">
        <v>69</v>
      </c>
      <c r="C523" s="20">
        <v>312.5</v>
      </c>
    </row>
    <row r="524" s="2" customFormat="1" ht="20" customHeight="1" spans="1:3">
      <c r="A524" s="20" t="s">
        <v>550</v>
      </c>
      <c r="B524" s="20" t="s">
        <v>69</v>
      </c>
      <c r="C524" s="20">
        <v>625</v>
      </c>
    </row>
    <row r="525" s="2" customFormat="1" ht="20" customHeight="1" spans="1:3">
      <c r="A525" s="20" t="s">
        <v>551</v>
      </c>
      <c r="B525" s="20" t="s">
        <v>69</v>
      </c>
      <c r="C525" s="20">
        <v>625</v>
      </c>
    </row>
    <row r="526" s="2" customFormat="1" ht="20" customHeight="1" spans="1:3">
      <c r="A526" s="20" t="s">
        <v>552</v>
      </c>
      <c r="B526" s="20" t="s">
        <v>69</v>
      </c>
      <c r="C526" s="20">
        <v>312.5</v>
      </c>
    </row>
    <row r="527" s="2" customFormat="1" ht="20" customHeight="1" spans="1:3">
      <c r="A527" s="20" t="s">
        <v>553</v>
      </c>
      <c r="B527" s="20" t="s">
        <v>69</v>
      </c>
      <c r="C527" s="20">
        <v>312.5</v>
      </c>
    </row>
    <row r="528" s="2" customFormat="1" ht="20" customHeight="1" spans="1:3">
      <c r="A528" s="20" t="s">
        <v>554</v>
      </c>
      <c r="B528" s="20" t="s">
        <v>69</v>
      </c>
      <c r="C528" s="20">
        <v>625</v>
      </c>
    </row>
    <row r="529" s="2" customFormat="1" ht="20" customHeight="1" spans="1:3">
      <c r="A529" s="20" t="s">
        <v>555</v>
      </c>
      <c r="B529" s="20" t="s">
        <v>69</v>
      </c>
      <c r="C529" s="20">
        <v>312.5</v>
      </c>
    </row>
    <row r="530" s="2" customFormat="1" ht="20" customHeight="1" spans="1:3">
      <c r="A530" s="20" t="s">
        <v>556</v>
      </c>
      <c r="B530" s="20" t="s">
        <v>69</v>
      </c>
      <c r="C530" s="20">
        <v>312.5</v>
      </c>
    </row>
    <row r="531" s="2" customFormat="1" ht="20" customHeight="1" spans="1:3">
      <c r="A531" s="20" t="s">
        <v>557</v>
      </c>
      <c r="B531" s="20" t="s">
        <v>69</v>
      </c>
      <c r="C531" s="20">
        <v>312.5</v>
      </c>
    </row>
    <row r="532" s="7" customFormat="1" ht="20" customHeight="1" spans="1:3">
      <c r="A532" s="20" t="s">
        <v>558</v>
      </c>
      <c r="B532" s="20" t="s">
        <v>69</v>
      </c>
      <c r="C532" s="20">
        <v>625</v>
      </c>
    </row>
    <row r="533" s="2" customFormat="1" ht="20" customHeight="1" spans="1:3">
      <c r="A533" s="20" t="s">
        <v>559</v>
      </c>
      <c r="B533" s="20" t="s">
        <v>69</v>
      </c>
      <c r="C533" s="20">
        <v>312.5</v>
      </c>
    </row>
    <row r="534" s="2" customFormat="1" ht="20" customHeight="1" spans="1:3">
      <c r="A534" s="20" t="s">
        <v>560</v>
      </c>
      <c r="B534" s="20" t="s">
        <v>69</v>
      </c>
      <c r="C534" s="20">
        <v>312.5</v>
      </c>
    </row>
    <row r="535" s="2" customFormat="1" ht="20" customHeight="1" spans="1:3">
      <c r="A535" s="20" t="s">
        <v>561</v>
      </c>
      <c r="B535" s="20" t="s">
        <v>69</v>
      </c>
      <c r="C535" s="20">
        <v>312.5</v>
      </c>
    </row>
    <row r="536" s="2" customFormat="1" ht="20" customHeight="1" spans="1:3">
      <c r="A536" s="20" t="s">
        <v>562</v>
      </c>
      <c r="B536" s="20" t="s">
        <v>69</v>
      </c>
      <c r="C536" s="20">
        <v>312.5</v>
      </c>
    </row>
    <row r="537" s="2" customFormat="1" ht="20" customHeight="1" spans="1:3">
      <c r="A537" s="20" t="s">
        <v>563</v>
      </c>
      <c r="B537" s="20" t="s">
        <v>69</v>
      </c>
      <c r="C537" s="20">
        <v>312.5</v>
      </c>
    </row>
    <row r="538" s="2" customFormat="1" ht="20" customHeight="1" spans="1:3">
      <c r="A538" s="20" t="s">
        <v>564</v>
      </c>
      <c r="B538" s="20" t="s">
        <v>69</v>
      </c>
      <c r="C538" s="20">
        <v>312.5</v>
      </c>
    </row>
    <row r="539" s="2" customFormat="1" ht="20" customHeight="1" spans="1:3">
      <c r="A539" s="20" t="s">
        <v>565</v>
      </c>
      <c r="B539" s="20" t="s">
        <v>69</v>
      </c>
      <c r="C539" s="20">
        <v>312.5</v>
      </c>
    </row>
    <row r="540" s="2" customFormat="1" ht="20" customHeight="1" spans="1:3">
      <c r="A540" s="20" t="s">
        <v>566</v>
      </c>
      <c r="B540" s="20" t="s">
        <v>69</v>
      </c>
      <c r="C540" s="20">
        <v>312.5</v>
      </c>
    </row>
    <row r="541" s="2" customFormat="1" ht="20" customHeight="1" spans="1:3">
      <c r="A541" s="20" t="s">
        <v>567</v>
      </c>
      <c r="B541" s="20" t="s">
        <v>69</v>
      </c>
      <c r="C541" s="20">
        <v>312.5</v>
      </c>
    </row>
    <row r="542" s="2" customFormat="1" ht="20" customHeight="1" spans="1:3">
      <c r="A542" s="20" t="s">
        <v>568</v>
      </c>
      <c r="B542" s="20" t="s">
        <v>69</v>
      </c>
      <c r="C542" s="20">
        <v>312.5</v>
      </c>
    </row>
    <row r="543" s="2" customFormat="1" ht="20" customHeight="1" spans="1:3">
      <c r="A543" s="20" t="s">
        <v>569</v>
      </c>
      <c r="B543" s="20" t="s">
        <v>69</v>
      </c>
      <c r="C543" s="20">
        <v>312.5</v>
      </c>
    </row>
    <row r="544" s="2" customFormat="1" ht="20" customHeight="1" spans="1:3">
      <c r="A544" s="20" t="s">
        <v>570</v>
      </c>
      <c r="B544" s="20" t="s">
        <v>69</v>
      </c>
      <c r="C544" s="20">
        <v>312.5</v>
      </c>
    </row>
    <row r="545" s="2" customFormat="1" ht="20" customHeight="1" spans="1:3">
      <c r="A545" s="20" t="s">
        <v>571</v>
      </c>
      <c r="B545" s="20" t="s">
        <v>69</v>
      </c>
      <c r="C545" s="20">
        <v>625</v>
      </c>
    </row>
    <row r="546" s="2" customFormat="1" ht="20" customHeight="1" spans="1:3">
      <c r="A546" s="20" t="s">
        <v>572</v>
      </c>
      <c r="B546" s="20" t="s">
        <v>69</v>
      </c>
      <c r="C546" s="20">
        <v>312.5</v>
      </c>
    </row>
    <row r="547" s="2" customFormat="1" ht="20" customHeight="1" spans="1:3">
      <c r="A547" s="20" t="s">
        <v>573</v>
      </c>
      <c r="B547" s="20" t="s">
        <v>69</v>
      </c>
      <c r="C547" s="20">
        <v>312.5</v>
      </c>
    </row>
    <row r="548" s="2" customFormat="1" ht="20" customHeight="1" spans="1:3">
      <c r="A548" s="20" t="s">
        <v>574</v>
      </c>
      <c r="B548" s="20" t="s">
        <v>69</v>
      </c>
      <c r="C548" s="20">
        <v>312.5</v>
      </c>
    </row>
    <row r="549" s="2" customFormat="1" ht="20" customHeight="1" spans="1:3">
      <c r="A549" s="20" t="s">
        <v>575</v>
      </c>
      <c r="B549" s="20" t="s">
        <v>69</v>
      </c>
      <c r="C549" s="20">
        <v>312.5</v>
      </c>
    </row>
    <row r="550" s="2" customFormat="1" ht="20" customHeight="1" spans="1:3">
      <c r="A550" s="20" t="s">
        <v>576</v>
      </c>
      <c r="B550" s="20" t="s">
        <v>69</v>
      </c>
      <c r="C550" s="20">
        <v>312.5</v>
      </c>
    </row>
    <row r="551" s="2" customFormat="1" ht="20" customHeight="1" spans="1:3">
      <c r="A551" s="20" t="s">
        <v>577</v>
      </c>
      <c r="B551" s="20" t="s">
        <v>69</v>
      </c>
      <c r="C551" s="20">
        <v>312.5</v>
      </c>
    </row>
    <row r="552" s="2" customFormat="1" ht="20" customHeight="1" spans="1:3">
      <c r="A552" s="20" t="s">
        <v>578</v>
      </c>
      <c r="B552" s="20" t="s">
        <v>69</v>
      </c>
      <c r="C552" s="20">
        <v>312.5</v>
      </c>
    </row>
    <row r="553" s="2" customFormat="1" ht="20" customHeight="1" spans="1:3">
      <c r="A553" s="20" t="s">
        <v>579</v>
      </c>
      <c r="B553" s="20" t="s">
        <v>69</v>
      </c>
      <c r="C553" s="20">
        <v>312.5</v>
      </c>
    </row>
    <row r="554" s="2" customFormat="1" ht="20" customHeight="1" spans="1:3">
      <c r="A554" s="20" t="s">
        <v>580</v>
      </c>
      <c r="B554" s="20" t="s">
        <v>69</v>
      </c>
      <c r="C554" s="20">
        <v>312.5</v>
      </c>
    </row>
    <row r="555" s="2" customFormat="1" ht="20" customHeight="1" spans="1:3">
      <c r="A555" s="20" t="s">
        <v>581</v>
      </c>
      <c r="B555" s="20" t="s">
        <v>69</v>
      </c>
      <c r="C555" s="20">
        <v>312.5</v>
      </c>
    </row>
    <row r="556" s="2" customFormat="1" ht="20" customHeight="1" spans="1:3">
      <c r="A556" s="20" t="s">
        <v>582</v>
      </c>
      <c r="B556" s="20" t="s">
        <v>69</v>
      </c>
      <c r="C556" s="20">
        <v>312.5</v>
      </c>
    </row>
    <row r="557" s="2" customFormat="1" ht="20" customHeight="1" spans="1:3">
      <c r="A557" s="20" t="s">
        <v>583</v>
      </c>
      <c r="B557" s="20" t="s">
        <v>69</v>
      </c>
      <c r="C557" s="20">
        <v>312.5</v>
      </c>
    </row>
    <row r="558" s="2" customFormat="1" ht="20" customHeight="1" spans="1:3">
      <c r="A558" s="20" t="s">
        <v>584</v>
      </c>
      <c r="B558" s="20" t="s">
        <v>69</v>
      </c>
      <c r="C558" s="20">
        <v>312.5</v>
      </c>
    </row>
    <row r="559" s="2" customFormat="1" ht="20" customHeight="1" spans="1:3">
      <c r="A559" s="20" t="s">
        <v>585</v>
      </c>
      <c r="B559" s="20" t="s">
        <v>69</v>
      </c>
      <c r="C559" s="20">
        <v>312.5</v>
      </c>
    </row>
    <row r="560" s="2" customFormat="1" ht="20" customHeight="1" spans="1:3">
      <c r="A560" s="20" t="s">
        <v>586</v>
      </c>
      <c r="B560" s="20" t="s">
        <v>69</v>
      </c>
      <c r="C560" s="20">
        <v>312.5</v>
      </c>
    </row>
    <row r="561" s="2" customFormat="1" ht="20" customHeight="1" spans="1:3">
      <c r="A561" s="20" t="s">
        <v>587</v>
      </c>
      <c r="B561" s="20" t="s">
        <v>69</v>
      </c>
      <c r="C561" s="20">
        <v>312.5</v>
      </c>
    </row>
    <row r="562" s="2" customFormat="1" ht="20" customHeight="1" spans="1:3">
      <c r="A562" s="20" t="s">
        <v>588</v>
      </c>
      <c r="B562" s="20" t="s">
        <v>69</v>
      </c>
      <c r="C562" s="20">
        <v>312.5</v>
      </c>
    </row>
    <row r="563" s="2" customFormat="1" ht="20" customHeight="1" spans="1:3">
      <c r="A563" s="20" t="s">
        <v>589</v>
      </c>
      <c r="B563" s="20" t="s">
        <v>69</v>
      </c>
      <c r="C563" s="20">
        <v>312.5</v>
      </c>
    </row>
    <row r="564" s="2" customFormat="1" ht="20" customHeight="1" spans="1:3">
      <c r="A564" s="20" t="s">
        <v>590</v>
      </c>
      <c r="B564" s="20" t="s">
        <v>69</v>
      </c>
      <c r="C564" s="20">
        <v>312.5</v>
      </c>
    </row>
    <row r="565" s="2" customFormat="1" ht="20" customHeight="1" spans="1:3">
      <c r="A565" s="20" t="s">
        <v>591</v>
      </c>
      <c r="B565" s="20" t="s">
        <v>69</v>
      </c>
      <c r="C565" s="20">
        <v>312.5</v>
      </c>
    </row>
    <row r="566" s="2" customFormat="1" ht="20" customHeight="1" spans="1:3">
      <c r="A566" s="20" t="s">
        <v>592</v>
      </c>
      <c r="B566" s="20" t="s">
        <v>69</v>
      </c>
      <c r="C566" s="20">
        <v>312.5</v>
      </c>
    </row>
    <row r="567" s="2" customFormat="1" ht="20" customHeight="1" spans="1:3">
      <c r="A567" s="20" t="s">
        <v>593</v>
      </c>
      <c r="B567" s="20" t="s">
        <v>69</v>
      </c>
      <c r="C567" s="20">
        <v>312.5</v>
      </c>
    </row>
    <row r="568" s="2" customFormat="1" ht="20" customHeight="1" spans="1:3">
      <c r="A568" s="20" t="s">
        <v>594</v>
      </c>
      <c r="B568" s="20" t="s">
        <v>69</v>
      </c>
      <c r="C568" s="20">
        <v>312.5</v>
      </c>
    </row>
    <row r="569" s="2" customFormat="1" ht="20" customHeight="1" spans="1:3">
      <c r="A569" s="20" t="s">
        <v>595</v>
      </c>
      <c r="B569" s="20" t="s">
        <v>69</v>
      </c>
      <c r="C569" s="20">
        <v>312.5</v>
      </c>
    </row>
    <row r="570" s="2" customFormat="1" ht="20" customHeight="1" spans="1:3">
      <c r="A570" s="20" t="s">
        <v>596</v>
      </c>
      <c r="B570" s="20" t="s">
        <v>69</v>
      </c>
      <c r="C570" s="20">
        <v>312.5</v>
      </c>
    </row>
    <row r="571" s="2" customFormat="1" ht="20" customHeight="1" spans="1:3">
      <c r="A571" s="20" t="s">
        <v>597</v>
      </c>
      <c r="B571" s="20" t="s">
        <v>69</v>
      </c>
      <c r="C571" s="20">
        <v>625</v>
      </c>
    </row>
    <row r="572" s="2" customFormat="1" ht="20" customHeight="1" spans="1:3">
      <c r="A572" s="20" t="s">
        <v>598</v>
      </c>
      <c r="B572" s="20" t="s">
        <v>69</v>
      </c>
      <c r="C572" s="20">
        <v>312.5</v>
      </c>
    </row>
    <row r="573" s="2" customFormat="1" ht="20" customHeight="1" spans="1:3">
      <c r="A573" s="20" t="s">
        <v>599</v>
      </c>
      <c r="B573" s="20" t="s">
        <v>69</v>
      </c>
      <c r="C573" s="20">
        <v>312.5</v>
      </c>
    </row>
    <row r="574" s="2" customFormat="1" ht="20" customHeight="1" spans="1:3">
      <c r="A574" s="20" t="s">
        <v>600</v>
      </c>
      <c r="B574" s="20" t="s">
        <v>69</v>
      </c>
      <c r="C574" s="20">
        <v>625</v>
      </c>
    </row>
    <row r="575" spans="1:3">
      <c r="A575" s="20" t="s">
        <v>601</v>
      </c>
      <c r="B575" s="20" t="s">
        <v>69</v>
      </c>
      <c r="C575" s="20">
        <v>500</v>
      </c>
    </row>
    <row r="576" spans="1:3">
      <c r="A576" s="20" t="s">
        <v>602</v>
      </c>
      <c r="B576" s="20" t="s">
        <v>69</v>
      </c>
      <c r="C576" s="20">
        <v>500</v>
      </c>
    </row>
    <row r="577" spans="1:3">
      <c r="A577" s="20" t="s">
        <v>603</v>
      </c>
      <c r="B577" s="20" t="s">
        <v>69</v>
      </c>
      <c r="C577" s="20" t="s">
        <v>604</v>
      </c>
    </row>
    <row r="578" spans="1:3">
      <c r="A578" s="20" t="s">
        <v>605</v>
      </c>
      <c r="B578" s="20" t="s">
        <v>69</v>
      </c>
      <c r="C578" s="20">
        <v>500</v>
      </c>
    </row>
    <row r="579" spans="1:3">
      <c r="A579" s="20" t="s">
        <v>606</v>
      </c>
      <c r="B579" s="20" t="s">
        <v>69</v>
      </c>
      <c r="C579" s="20">
        <v>500</v>
      </c>
    </row>
    <row r="580" spans="1:3">
      <c r="A580" s="20" t="s">
        <v>607</v>
      </c>
      <c r="B580" s="20" t="s">
        <v>69</v>
      </c>
      <c r="C580" s="20">
        <v>500</v>
      </c>
    </row>
    <row r="581" spans="1:3">
      <c r="A581" s="20" t="s">
        <v>608</v>
      </c>
      <c r="B581" s="20" t="s">
        <v>69</v>
      </c>
      <c r="C581" s="20">
        <v>500</v>
      </c>
    </row>
    <row r="582" spans="1:3">
      <c r="A582" s="20" t="s">
        <v>609</v>
      </c>
      <c r="B582" s="20" t="s">
        <v>69</v>
      </c>
      <c r="C582" s="20">
        <v>500</v>
      </c>
    </row>
    <row r="583" spans="1:3">
      <c r="A583" s="20" t="s">
        <v>610</v>
      </c>
      <c r="B583" s="20" t="s">
        <v>69</v>
      </c>
      <c r="C583" s="20">
        <v>500</v>
      </c>
    </row>
    <row r="584" spans="1:3">
      <c r="A584" s="20" t="s">
        <v>611</v>
      </c>
      <c r="B584" s="20" t="s">
        <v>69</v>
      </c>
      <c r="C584" s="20">
        <v>500</v>
      </c>
    </row>
    <row r="585" spans="1:3">
      <c r="A585" s="20" t="s">
        <v>612</v>
      </c>
      <c r="B585" s="20" t="s">
        <v>69</v>
      </c>
      <c r="C585" s="20">
        <v>500</v>
      </c>
    </row>
    <row r="586" spans="1:3">
      <c r="A586" s="20" t="s">
        <v>613</v>
      </c>
      <c r="B586" s="20" t="s">
        <v>69</v>
      </c>
      <c r="C586" s="20">
        <v>500</v>
      </c>
    </row>
    <row r="587" spans="1:3">
      <c r="A587" s="20" t="s">
        <v>614</v>
      </c>
      <c r="B587" s="20" t="s">
        <v>69</v>
      </c>
      <c r="C587" s="20">
        <v>500</v>
      </c>
    </row>
    <row r="588" spans="1:3">
      <c r="A588" s="20" t="s">
        <v>615</v>
      </c>
      <c r="B588" s="20" t="s">
        <v>69</v>
      </c>
      <c r="C588" s="20">
        <v>500</v>
      </c>
    </row>
    <row r="589" spans="1:3">
      <c r="A589" s="20" t="s">
        <v>616</v>
      </c>
      <c r="B589" s="20" t="s">
        <v>69</v>
      </c>
      <c r="C589" s="20" t="s">
        <v>604</v>
      </c>
    </row>
    <row r="590" spans="1:3">
      <c r="A590" s="20" t="s">
        <v>617</v>
      </c>
      <c r="B590" s="20" t="s">
        <v>69</v>
      </c>
      <c r="C590" s="20">
        <v>500</v>
      </c>
    </row>
    <row r="591" spans="1:3">
      <c r="A591" s="20" t="s">
        <v>618</v>
      </c>
      <c r="B591" s="20" t="s">
        <v>69</v>
      </c>
      <c r="C591" s="20">
        <v>500</v>
      </c>
    </row>
    <row r="592" spans="1:3">
      <c r="A592" s="20" t="s">
        <v>619</v>
      </c>
      <c r="B592" s="20" t="s">
        <v>69</v>
      </c>
      <c r="C592" s="20">
        <v>500</v>
      </c>
    </row>
    <row r="593" spans="1:3">
      <c r="A593" s="20" t="s">
        <v>620</v>
      </c>
      <c r="B593" s="20" t="s">
        <v>69</v>
      </c>
      <c r="C593" s="20">
        <v>500</v>
      </c>
    </row>
    <row r="594" spans="1:3">
      <c r="A594" s="20" t="s">
        <v>621</v>
      </c>
      <c r="B594" s="20" t="s">
        <v>69</v>
      </c>
      <c r="C594" s="20">
        <v>500</v>
      </c>
    </row>
    <row r="595" spans="1:3">
      <c r="A595" s="20" t="s">
        <v>622</v>
      </c>
      <c r="B595" s="20" t="s">
        <v>69</v>
      </c>
      <c r="C595" s="20">
        <v>500</v>
      </c>
    </row>
    <row r="596" spans="1:3">
      <c r="A596" s="20" t="s">
        <v>623</v>
      </c>
      <c r="B596" s="20" t="s">
        <v>69</v>
      </c>
      <c r="C596" s="20">
        <v>500</v>
      </c>
    </row>
    <row r="597" spans="1:3">
      <c r="A597" s="20" t="s">
        <v>624</v>
      </c>
      <c r="B597" s="20" t="s">
        <v>69</v>
      </c>
      <c r="C597" s="20">
        <v>500</v>
      </c>
    </row>
    <row r="598" spans="1:3">
      <c r="A598" s="20" t="s">
        <v>625</v>
      </c>
      <c r="B598" s="20" t="s">
        <v>69</v>
      </c>
      <c r="C598" s="20">
        <v>500</v>
      </c>
    </row>
    <row r="599" spans="1:3">
      <c r="A599" s="20" t="s">
        <v>626</v>
      </c>
      <c r="B599" s="20" t="s">
        <v>69</v>
      </c>
      <c r="C599" s="20">
        <v>500</v>
      </c>
    </row>
    <row r="600" spans="1:3">
      <c r="A600" s="20" t="s">
        <v>627</v>
      </c>
      <c r="B600" s="20" t="s">
        <v>69</v>
      </c>
      <c r="C600" s="20">
        <v>500</v>
      </c>
    </row>
    <row r="601" spans="1:3">
      <c r="A601" s="20" t="s">
        <v>628</v>
      </c>
      <c r="B601" s="20" t="s">
        <v>69</v>
      </c>
      <c r="C601" s="20">
        <v>500</v>
      </c>
    </row>
    <row r="602" spans="1:3">
      <c r="A602" s="20" t="s">
        <v>629</v>
      </c>
      <c r="B602" s="20" t="s">
        <v>69</v>
      </c>
      <c r="C602" s="20">
        <v>500</v>
      </c>
    </row>
    <row r="603" spans="1:3">
      <c r="A603" s="20" t="s">
        <v>630</v>
      </c>
      <c r="B603" s="20" t="s">
        <v>69</v>
      </c>
      <c r="C603" s="20">
        <v>500</v>
      </c>
    </row>
    <row r="604" spans="1:3">
      <c r="A604" s="20" t="s">
        <v>631</v>
      </c>
      <c r="B604" s="20" t="s">
        <v>69</v>
      </c>
      <c r="C604" s="20">
        <v>500</v>
      </c>
    </row>
    <row r="605" spans="1:3">
      <c r="A605" s="20" t="s">
        <v>632</v>
      </c>
      <c r="B605" s="20" t="s">
        <v>69</v>
      </c>
      <c r="C605" s="20">
        <v>500</v>
      </c>
    </row>
    <row r="606" spans="1:3">
      <c r="A606" s="20" t="s">
        <v>633</v>
      </c>
      <c r="B606" s="20" t="s">
        <v>69</v>
      </c>
      <c r="C606" s="20">
        <v>500</v>
      </c>
    </row>
    <row r="607" spans="1:3">
      <c r="A607" s="20" t="s">
        <v>634</v>
      </c>
      <c r="B607" s="20" t="s">
        <v>69</v>
      </c>
      <c r="C607" s="20">
        <v>500</v>
      </c>
    </row>
    <row r="608" spans="1:3">
      <c r="A608" s="20" t="s">
        <v>635</v>
      </c>
      <c r="B608" s="20" t="s">
        <v>69</v>
      </c>
      <c r="C608" s="20">
        <v>500</v>
      </c>
    </row>
    <row r="609" spans="1:3">
      <c r="A609" s="20" t="s">
        <v>636</v>
      </c>
      <c r="B609" s="20" t="s">
        <v>69</v>
      </c>
      <c r="C609" s="20">
        <v>500</v>
      </c>
    </row>
    <row r="610" spans="1:3">
      <c r="A610" s="20" t="s">
        <v>637</v>
      </c>
      <c r="B610" s="20" t="s">
        <v>69</v>
      </c>
      <c r="C610" s="20">
        <v>250</v>
      </c>
    </row>
    <row r="611" spans="1:3">
      <c r="A611" s="20" t="s">
        <v>638</v>
      </c>
      <c r="B611" s="20" t="s">
        <v>69</v>
      </c>
      <c r="C611" s="20">
        <v>250</v>
      </c>
    </row>
    <row r="612" spans="1:3">
      <c r="A612" s="20" t="s">
        <v>639</v>
      </c>
      <c r="B612" s="20" t="s">
        <v>69</v>
      </c>
      <c r="C612" s="20">
        <v>250</v>
      </c>
    </row>
    <row r="613" spans="1:3">
      <c r="A613" s="20" t="s">
        <v>640</v>
      </c>
      <c r="B613" s="20" t="s">
        <v>69</v>
      </c>
      <c r="C613" s="20">
        <v>250</v>
      </c>
    </row>
    <row r="614" spans="1:3">
      <c r="A614" s="20" t="s">
        <v>641</v>
      </c>
      <c r="B614" s="20" t="s">
        <v>642</v>
      </c>
      <c r="C614" s="20">
        <v>625</v>
      </c>
    </row>
    <row r="615" spans="1:3">
      <c r="A615" s="20" t="s">
        <v>643</v>
      </c>
      <c r="B615" s="20" t="s">
        <v>642</v>
      </c>
      <c r="C615" s="20">
        <v>625</v>
      </c>
    </row>
    <row r="616" spans="1:3">
      <c r="A616" s="20" t="s">
        <v>644</v>
      </c>
      <c r="B616" s="20" t="s">
        <v>642</v>
      </c>
      <c r="C616" s="20">
        <v>625</v>
      </c>
    </row>
    <row r="617" spans="1:3">
      <c r="A617" s="20" t="s">
        <v>645</v>
      </c>
      <c r="B617" s="20" t="s">
        <v>642</v>
      </c>
      <c r="C617" s="20">
        <v>625</v>
      </c>
    </row>
    <row r="618" spans="1:3">
      <c r="A618" s="20" t="s">
        <v>646</v>
      </c>
      <c r="B618" s="20" t="s">
        <v>642</v>
      </c>
      <c r="C618" s="20">
        <v>625</v>
      </c>
    </row>
    <row r="619" spans="1:3">
      <c r="A619" s="20" t="s">
        <v>647</v>
      </c>
      <c r="B619" s="20" t="s">
        <v>642</v>
      </c>
      <c r="C619" s="20">
        <v>625</v>
      </c>
    </row>
    <row r="620" spans="1:3">
      <c r="A620" s="20" t="s">
        <v>648</v>
      </c>
      <c r="B620" s="20" t="s">
        <v>642</v>
      </c>
      <c r="C620" s="20">
        <v>625</v>
      </c>
    </row>
    <row r="621" spans="1:3">
      <c r="A621" s="20" t="s">
        <v>649</v>
      </c>
      <c r="B621" s="20" t="s">
        <v>642</v>
      </c>
      <c r="C621" s="20">
        <v>625</v>
      </c>
    </row>
    <row r="622" spans="1:3">
      <c r="A622" s="20" t="s">
        <v>650</v>
      </c>
      <c r="B622" s="20" t="s">
        <v>642</v>
      </c>
      <c r="C622" s="20">
        <v>625</v>
      </c>
    </row>
    <row r="623" spans="1:3">
      <c r="A623" s="20" t="s">
        <v>651</v>
      </c>
      <c r="B623" s="20" t="s">
        <v>642</v>
      </c>
      <c r="C623" s="20">
        <v>625</v>
      </c>
    </row>
    <row r="624" spans="1:3">
      <c r="A624" s="20" t="s">
        <v>652</v>
      </c>
      <c r="B624" s="20" t="s">
        <v>642</v>
      </c>
      <c r="C624" s="20">
        <v>625</v>
      </c>
    </row>
    <row r="625" spans="1:3">
      <c r="A625" s="20" t="s">
        <v>653</v>
      </c>
      <c r="B625" s="20" t="s">
        <v>642</v>
      </c>
      <c r="C625" s="20">
        <v>625</v>
      </c>
    </row>
    <row r="626" spans="1:3">
      <c r="A626" s="20" t="s">
        <v>654</v>
      </c>
      <c r="B626" s="20" t="s">
        <v>642</v>
      </c>
      <c r="C626" s="20">
        <v>625</v>
      </c>
    </row>
    <row r="627" spans="1:3">
      <c r="A627" s="20" t="s">
        <v>655</v>
      </c>
      <c r="B627" s="20" t="s">
        <v>642</v>
      </c>
      <c r="C627" s="20">
        <v>625</v>
      </c>
    </row>
    <row r="628" spans="1:3">
      <c r="A628" s="20" t="s">
        <v>656</v>
      </c>
      <c r="B628" s="20" t="s">
        <v>642</v>
      </c>
      <c r="C628" s="20">
        <v>625</v>
      </c>
    </row>
    <row r="629" spans="1:3">
      <c r="A629" s="20" t="s">
        <v>657</v>
      </c>
      <c r="B629" s="20" t="s">
        <v>642</v>
      </c>
      <c r="C629" s="20">
        <v>625</v>
      </c>
    </row>
    <row r="630" spans="1:3">
      <c r="A630" s="20" t="s">
        <v>658</v>
      </c>
      <c r="B630" s="20" t="s">
        <v>642</v>
      </c>
      <c r="C630" s="20">
        <v>625</v>
      </c>
    </row>
    <row r="631" spans="1:3">
      <c r="A631" s="20" t="s">
        <v>659</v>
      </c>
      <c r="B631" s="20" t="s">
        <v>642</v>
      </c>
      <c r="C631" s="20">
        <v>625</v>
      </c>
    </row>
    <row r="632" spans="1:3">
      <c r="A632" s="20" t="s">
        <v>660</v>
      </c>
      <c r="B632" s="20" t="s">
        <v>642</v>
      </c>
      <c r="C632" s="20">
        <v>625</v>
      </c>
    </row>
    <row r="633" spans="1:3">
      <c r="A633" s="20" t="s">
        <v>661</v>
      </c>
      <c r="B633" s="20" t="s">
        <v>642</v>
      </c>
      <c r="C633" s="20">
        <v>625</v>
      </c>
    </row>
    <row r="634" spans="1:3">
      <c r="A634" s="20" t="s">
        <v>662</v>
      </c>
      <c r="B634" s="20" t="s">
        <v>642</v>
      </c>
      <c r="C634" s="20">
        <v>625</v>
      </c>
    </row>
    <row r="635" spans="1:3">
      <c r="A635" s="20" t="s">
        <v>663</v>
      </c>
      <c r="B635" s="20" t="s">
        <v>642</v>
      </c>
      <c r="C635" s="20">
        <v>625</v>
      </c>
    </row>
    <row r="636" spans="1:3">
      <c r="A636" s="20" t="s">
        <v>664</v>
      </c>
      <c r="B636" s="20" t="s">
        <v>642</v>
      </c>
      <c r="C636" s="20">
        <v>625</v>
      </c>
    </row>
    <row r="637" spans="1:3">
      <c r="A637" s="20" t="s">
        <v>665</v>
      </c>
      <c r="B637" s="20" t="s">
        <v>642</v>
      </c>
      <c r="C637" s="20">
        <v>625</v>
      </c>
    </row>
    <row r="638" spans="1:3">
      <c r="A638" s="20" t="s">
        <v>666</v>
      </c>
      <c r="B638" s="20" t="s">
        <v>642</v>
      </c>
      <c r="C638" s="20">
        <v>625</v>
      </c>
    </row>
    <row r="639" spans="1:3">
      <c r="A639" s="20" t="s">
        <v>667</v>
      </c>
      <c r="B639" s="20" t="s">
        <v>642</v>
      </c>
      <c r="C639" s="20">
        <v>625</v>
      </c>
    </row>
    <row r="640" spans="1:3">
      <c r="A640" s="20" t="s">
        <v>668</v>
      </c>
      <c r="B640" s="20" t="s">
        <v>642</v>
      </c>
      <c r="C640" s="20">
        <v>625</v>
      </c>
    </row>
    <row r="641" spans="1:3">
      <c r="A641" s="20" t="s">
        <v>669</v>
      </c>
      <c r="B641" s="20" t="s">
        <v>642</v>
      </c>
      <c r="C641" s="20">
        <v>625</v>
      </c>
    </row>
    <row r="642" spans="1:3">
      <c r="A642" s="20" t="s">
        <v>670</v>
      </c>
      <c r="B642" s="20" t="s">
        <v>642</v>
      </c>
      <c r="C642" s="20">
        <v>625</v>
      </c>
    </row>
    <row r="643" spans="1:3">
      <c r="A643" s="20" t="s">
        <v>671</v>
      </c>
      <c r="B643" s="20" t="s">
        <v>642</v>
      </c>
      <c r="C643" s="20">
        <v>625</v>
      </c>
    </row>
    <row r="644" spans="1:3">
      <c r="A644" s="20" t="s">
        <v>672</v>
      </c>
      <c r="B644" s="20" t="s">
        <v>642</v>
      </c>
      <c r="C644" s="20">
        <v>625</v>
      </c>
    </row>
    <row r="645" spans="1:3">
      <c r="A645" s="20" t="s">
        <v>673</v>
      </c>
      <c r="B645" s="20" t="s">
        <v>642</v>
      </c>
      <c r="C645" s="20">
        <v>625</v>
      </c>
    </row>
    <row r="646" spans="1:3">
      <c r="A646" s="20" t="s">
        <v>674</v>
      </c>
      <c r="B646" s="20" t="s">
        <v>642</v>
      </c>
      <c r="C646" s="20">
        <v>625</v>
      </c>
    </row>
    <row r="647" spans="1:3">
      <c r="A647" s="20" t="s">
        <v>675</v>
      </c>
      <c r="B647" s="20" t="s">
        <v>642</v>
      </c>
      <c r="C647" s="20">
        <v>625</v>
      </c>
    </row>
    <row r="648" spans="1:3">
      <c r="A648" s="20" t="s">
        <v>676</v>
      </c>
      <c r="B648" s="20" t="s">
        <v>642</v>
      </c>
      <c r="C648" s="20">
        <v>625</v>
      </c>
    </row>
    <row r="649" spans="1:3">
      <c r="A649" s="20" t="s">
        <v>677</v>
      </c>
      <c r="B649" s="20" t="s">
        <v>642</v>
      </c>
      <c r="C649" s="20">
        <v>625</v>
      </c>
    </row>
    <row r="650" spans="1:3">
      <c r="A650" s="20" t="s">
        <v>678</v>
      </c>
      <c r="B650" s="20" t="s">
        <v>642</v>
      </c>
      <c r="C650" s="20">
        <v>625</v>
      </c>
    </row>
    <row r="651" spans="1:3">
      <c r="A651" s="20" t="s">
        <v>679</v>
      </c>
      <c r="B651" s="20" t="s">
        <v>642</v>
      </c>
      <c r="C651" s="20">
        <v>625</v>
      </c>
    </row>
    <row r="652" spans="1:3">
      <c r="A652" s="20" t="s">
        <v>680</v>
      </c>
      <c r="B652" s="20" t="s">
        <v>642</v>
      </c>
      <c r="C652" s="20">
        <v>625</v>
      </c>
    </row>
    <row r="653" spans="1:3">
      <c r="A653" s="20" t="s">
        <v>681</v>
      </c>
      <c r="B653" s="20" t="s">
        <v>642</v>
      </c>
      <c r="C653" s="20">
        <v>625</v>
      </c>
    </row>
    <row r="654" spans="1:3">
      <c r="A654" s="20" t="s">
        <v>682</v>
      </c>
      <c r="B654" s="20" t="s">
        <v>642</v>
      </c>
      <c r="C654" s="20">
        <v>625</v>
      </c>
    </row>
    <row r="655" spans="1:3">
      <c r="A655" s="20" t="s">
        <v>683</v>
      </c>
      <c r="B655" s="20" t="s">
        <v>642</v>
      </c>
      <c r="C655" s="20">
        <v>625</v>
      </c>
    </row>
    <row r="656" spans="1:3">
      <c r="A656" s="20" t="s">
        <v>684</v>
      </c>
      <c r="B656" s="20" t="s">
        <v>642</v>
      </c>
      <c r="C656" s="20">
        <v>625</v>
      </c>
    </row>
    <row r="657" spans="1:3">
      <c r="A657" s="20" t="s">
        <v>685</v>
      </c>
      <c r="B657" s="20" t="s">
        <v>642</v>
      </c>
      <c r="C657" s="20">
        <v>625</v>
      </c>
    </row>
    <row r="658" spans="1:3">
      <c r="A658" s="20" t="s">
        <v>686</v>
      </c>
      <c r="B658" s="20" t="s">
        <v>642</v>
      </c>
      <c r="C658" s="20">
        <v>625</v>
      </c>
    </row>
    <row r="659" spans="1:3">
      <c r="A659" s="20" t="s">
        <v>687</v>
      </c>
      <c r="B659" s="20" t="s">
        <v>642</v>
      </c>
      <c r="C659" s="20">
        <v>625</v>
      </c>
    </row>
    <row r="660" spans="1:3">
      <c r="A660" s="20" t="s">
        <v>688</v>
      </c>
      <c r="B660" s="20" t="s">
        <v>642</v>
      </c>
      <c r="C660" s="20">
        <v>625</v>
      </c>
    </row>
    <row r="661" spans="1:3">
      <c r="A661" s="20" t="s">
        <v>689</v>
      </c>
      <c r="B661" s="20" t="s">
        <v>642</v>
      </c>
      <c r="C661" s="20">
        <v>625</v>
      </c>
    </row>
    <row r="662" spans="1:3">
      <c r="A662" s="20" t="s">
        <v>690</v>
      </c>
      <c r="B662" s="20" t="s">
        <v>642</v>
      </c>
      <c r="C662" s="20">
        <v>625</v>
      </c>
    </row>
    <row r="663" spans="1:3">
      <c r="A663" s="20" t="s">
        <v>691</v>
      </c>
      <c r="B663" s="20" t="s">
        <v>642</v>
      </c>
      <c r="C663" s="20">
        <v>625</v>
      </c>
    </row>
    <row r="664" spans="1:3">
      <c r="A664" s="20" t="s">
        <v>692</v>
      </c>
      <c r="B664" s="20" t="s">
        <v>642</v>
      </c>
      <c r="C664" s="20">
        <v>625</v>
      </c>
    </row>
    <row r="665" spans="1:3">
      <c r="A665" s="20" t="s">
        <v>693</v>
      </c>
      <c r="B665" s="20" t="s">
        <v>642</v>
      </c>
      <c r="C665" s="20">
        <v>250</v>
      </c>
    </row>
    <row r="666" spans="1:3">
      <c r="A666" s="20" t="s">
        <v>694</v>
      </c>
      <c r="B666" s="20" t="s">
        <v>642</v>
      </c>
      <c r="C666" s="20">
        <v>625</v>
      </c>
    </row>
    <row r="667" spans="1:3">
      <c r="A667" s="20" t="s">
        <v>695</v>
      </c>
      <c r="B667" s="20" t="s">
        <v>642</v>
      </c>
      <c r="C667" s="20">
        <v>625</v>
      </c>
    </row>
    <row r="668" spans="1:3">
      <c r="A668" s="20" t="s">
        <v>696</v>
      </c>
      <c r="B668" s="20" t="s">
        <v>642</v>
      </c>
      <c r="C668" s="20">
        <v>625</v>
      </c>
    </row>
    <row r="669" spans="1:3">
      <c r="A669" s="20" t="s">
        <v>697</v>
      </c>
      <c r="B669" s="20" t="s">
        <v>642</v>
      </c>
      <c r="C669" s="20">
        <v>625</v>
      </c>
    </row>
    <row r="670" spans="1:3">
      <c r="A670" s="20" t="s">
        <v>698</v>
      </c>
      <c r="B670" s="20" t="s">
        <v>642</v>
      </c>
      <c r="C670" s="20">
        <v>625</v>
      </c>
    </row>
    <row r="671" spans="1:3">
      <c r="A671" s="20" t="s">
        <v>699</v>
      </c>
      <c r="B671" s="20" t="s">
        <v>642</v>
      </c>
      <c r="C671" s="20">
        <v>625</v>
      </c>
    </row>
    <row r="672" spans="1:3">
      <c r="A672" s="20" t="s">
        <v>700</v>
      </c>
      <c r="B672" s="20" t="s">
        <v>642</v>
      </c>
      <c r="C672" s="20">
        <v>625</v>
      </c>
    </row>
    <row r="673" spans="1:3">
      <c r="A673" s="20" t="s">
        <v>701</v>
      </c>
      <c r="B673" s="20" t="s">
        <v>642</v>
      </c>
      <c r="C673" s="20">
        <v>250</v>
      </c>
    </row>
    <row r="674" spans="1:3">
      <c r="A674" s="20" t="s">
        <v>702</v>
      </c>
      <c r="B674" s="20" t="s">
        <v>642</v>
      </c>
      <c r="C674" s="20">
        <v>625</v>
      </c>
    </row>
    <row r="675" spans="1:3">
      <c r="A675" s="20" t="s">
        <v>703</v>
      </c>
      <c r="B675" s="20" t="s">
        <v>642</v>
      </c>
      <c r="C675" s="20">
        <v>625</v>
      </c>
    </row>
    <row r="676" spans="1:3">
      <c r="A676" s="20" t="s">
        <v>704</v>
      </c>
      <c r="B676" s="20" t="s">
        <v>642</v>
      </c>
      <c r="C676" s="20">
        <v>625</v>
      </c>
    </row>
    <row r="677" spans="1:3">
      <c r="A677" s="20" t="s">
        <v>705</v>
      </c>
      <c r="B677" s="20" t="s">
        <v>642</v>
      </c>
      <c r="C677" s="20">
        <v>625</v>
      </c>
    </row>
    <row r="678" spans="1:3">
      <c r="A678" s="20" t="s">
        <v>706</v>
      </c>
      <c r="B678" s="20" t="s">
        <v>642</v>
      </c>
      <c r="C678" s="20">
        <v>625</v>
      </c>
    </row>
    <row r="679" spans="1:3">
      <c r="A679" s="20" t="s">
        <v>707</v>
      </c>
      <c r="B679" s="20" t="s">
        <v>642</v>
      </c>
      <c r="C679" s="20">
        <v>625</v>
      </c>
    </row>
    <row r="680" spans="1:3">
      <c r="A680" s="20" t="s">
        <v>708</v>
      </c>
      <c r="B680" s="20" t="s">
        <v>642</v>
      </c>
      <c r="C680" s="20">
        <v>500</v>
      </c>
    </row>
    <row r="681" spans="1:3">
      <c r="A681" s="20" t="s">
        <v>709</v>
      </c>
      <c r="B681" s="20" t="s">
        <v>642</v>
      </c>
      <c r="C681" s="20">
        <v>500</v>
      </c>
    </row>
    <row r="682" spans="1:3">
      <c r="A682" s="20" t="s">
        <v>710</v>
      </c>
      <c r="B682" s="20" t="s">
        <v>642</v>
      </c>
      <c r="C682" s="20">
        <v>500</v>
      </c>
    </row>
    <row r="683" spans="1:3">
      <c r="A683" s="20" t="s">
        <v>711</v>
      </c>
      <c r="B683" s="20" t="s">
        <v>642</v>
      </c>
      <c r="C683" s="20">
        <v>500</v>
      </c>
    </row>
    <row r="684" spans="1:3">
      <c r="A684" s="20" t="s">
        <v>279</v>
      </c>
      <c r="B684" s="20" t="s">
        <v>642</v>
      </c>
      <c r="C684" s="20">
        <v>500</v>
      </c>
    </row>
    <row r="685" spans="1:3">
      <c r="A685" s="20" t="s">
        <v>712</v>
      </c>
      <c r="B685" s="20" t="s">
        <v>642</v>
      </c>
      <c r="C685" s="20">
        <v>500</v>
      </c>
    </row>
    <row r="686" spans="1:3">
      <c r="A686" s="20" t="s">
        <v>713</v>
      </c>
      <c r="B686" s="20" t="s">
        <v>642</v>
      </c>
      <c r="C686" s="20">
        <v>500</v>
      </c>
    </row>
    <row r="687" spans="1:3">
      <c r="A687" s="20" t="s">
        <v>714</v>
      </c>
      <c r="B687" s="20" t="s">
        <v>642</v>
      </c>
      <c r="C687" s="20">
        <v>500</v>
      </c>
    </row>
    <row r="688" spans="1:3">
      <c r="A688" s="20" t="s">
        <v>715</v>
      </c>
      <c r="B688" s="20" t="s">
        <v>642</v>
      </c>
      <c r="C688" s="20">
        <v>500</v>
      </c>
    </row>
    <row r="689" spans="1:3">
      <c r="A689" s="20" t="s">
        <v>716</v>
      </c>
      <c r="B689" s="20" t="s">
        <v>642</v>
      </c>
      <c r="C689" s="20">
        <v>500</v>
      </c>
    </row>
    <row r="690" spans="1:3">
      <c r="A690" s="20" t="s">
        <v>717</v>
      </c>
      <c r="B690" s="20" t="s">
        <v>642</v>
      </c>
      <c r="C690" s="20">
        <v>500</v>
      </c>
    </row>
    <row r="691" spans="1:3">
      <c r="A691" s="20" t="s">
        <v>718</v>
      </c>
      <c r="B691" s="20" t="s">
        <v>642</v>
      </c>
      <c r="C691" s="20">
        <v>500</v>
      </c>
    </row>
    <row r="692" spans="1:3">
      <c r="A692" s="20" t="s">
        <v>719</v>
      </c>
      <c r="B692" s="20" t="s">
        <v>642</v>
      </c>
      <c r="C692" s="20">
        <v>625</v>
      </c>
    </row>
    <row r="693" spans="1:3">
      <c r="A693" s="20" t="s">
        <v>720</v>
      </c>
      <c r="B693" s="20" t="s">
        <v>642</v>
      </c>
      <c r="C693" s="20">
        <v>625</v>
      </c>
    </row>
    <row r="694" spans="1:3">
      <c r="A694" s="20" t="s">
        <v>721</v>
      </c>
      <c r="B694" s="20" t="s">
        <v>642</v>
      </c>
      <c r="C694" s="20">
        <v>625</v>
      </c>
    </row>
    <row r="695" spans="1:3">
      <c r="A695" s="20" t="s">
        <v>722</v>
      </c>
      <c r="B695" s="20" t="s">
        <v>642</v>
      </c>
      <c r="C695" s="20">
        <v>625</v>
      </c>
    </row>
    <row r="696" spans="1:3">
      <c r="A696" s="20" t="s">
        <v>723</v>
      </c>
      <c r="B696" s="20" t="s">
        <v>642</v>
      </c>
      <c r="C696" s="20">
        <v>625</v>
      </c>
    </row>
    <row r="697" spans="1:3">
      <c r="A697" s="20" t="s">
        <v>724</v>
      </c>
      <c r="B697" s="20" t="s">
        <v>642</v>
      </c>
      <c r="C697" s="20">
        <v>625</v>
      </c>
    </row>
    <row r="698" spans="1:3">
      <c r="A698" s="20" t="s">
        <v>725</v>
      </c>
      <c r="B698" s="20" t="s">
        <v>642</v>
      </c>
      <c r="C698" s="20">
        <v>625</v>
      </c>
    </row>
    <row r="699" spans="1:3">
      <c r="A699" s="20" t="s">
        <v>726</v>
      </c>
      <c r="B699" s="20" t="s">
        <v>642</v>
      </c>
      <c r="C699" s="20">
        <v>625</v>
      </c>
    </row>
    <row r="700" spans="1:3">
      <c r="A700" s="20" t="s">
        <v>727</v>
      </c>
      <c r="B700" s="20" t="s">
        <v>642</v>
      </c>
      <c r="C700" s="20">
        <v>625</v>
      </c>
    </row>
    <row r="701" spans="1:3">
      <c r="A701" s="20" t="s">
        <v>728</v>
      </c>
      <c r="B701" s="20" t="s">
        <v>642</v>
      </c>
      <c r="C701" s="20">
        <v>625</v>
      </c>
    </row>
    <row r="702" spans="1:3">
      <c r="A702" s="20" t="s">
        <v>729</v>
      </c>
      <c r="B702" s="20" t="s">
        <v>642</v>
      </c>
      <c r="C702" s="20">
        <v>625</v>
      </c>
    </row>
    <row r="703" spans="1:3">
      <c r="A703" s="20" t="s">
        <v>730</v>
      </c>
      <c r="B703" s="20" t="s">
        <v>642</v>
      </c>
      <c r="C703" s="20">
        <v>625</v>
      </c>
    </row>
    <row r="704" spans="1:3">
      <c r="A704" s="20" t="s">
        <v>731</v>
      </c>
      <c r="B704" s="20" t="s">
        <v>642</v>
      </c>
      <c r="C704" s="20">
        <v>625</v>
      </c>
    </row>
    <row r="705" spans="1:3">
      <c r="A705" s="20" t="s">
        <v>732</v>
      </c>
      <c r="B705" s="20" t="s">
        <v>642</v>
      </c>
      <c r="C705" s="20">
        <v>625</v>
      </c>
    </row>
    <row r="706" spans="1:3">
      <c r="A706" s="20" t="s">
        <v>733</v>
      </c>
      <c r="B706" s="20" t="s">
        <v>642</v>
      </c>
      <c r="C706" s="20">
        <v>625</v>
      </c>
    </row>
    <row r="707" spans="1:3">
      <c r="A707" s="20" t="s">
        <v>734</v>
      </c>
      <c r="B707" s="20" t="s">
        <v>642</v>
      </c>
      <c r="C707" s="20">
        <v>625</v>
      </c>
    </row>
    <row r="708" spans="1:3">
      <c r="A708" s="20" t="s">
        <v>735</v>
      </c>
      <c r="B708" s="20" t="s">
        <v>642</v>
      </c>
      <c r="C708" s="20">
        <v>625</v>
      </c>
    </row>
    <row r="709" spans="1:3">
      <c r="A709" s="20" t="s">
        <v>736</v>
      </c>
      <c r="B709" s="20" t="s">
        <v>642</v>
      </c>
      <c r="C709" s="20">
        <v>625</v>
      </c>
    </row>
    <row r="710" spans="1:3">
      <c r="A710" s="20" t="s">
        <v>737</v>
      </c>
      <c r="B710" s="20" t="s">
        <v>642</v>
      </c>
      <c r="C710" s="20">
        <v>625</v>
      </c>
    </row>
    <row r="711" spans="1:3">
      <c r="A711" s="20" t="s">
        <v>738</v>
      </c>
      <c r="B711" s="20" t="s">
        <v>642</v>
      </c>
      <c r="C711" s="20">
        <v>625</v>
      </c>
    </row>
    <row r="712" spans="1:3">
      <c r="A712" s="20" t="s">
        <v>739</v>
      </c>
      <c r="B712" s="20" t="s">
        <v>642</v>
      </c>
      <c r="C712" s="20">
        <v>625</v>
      </c>
    </row>
    <row r="713" spans="1:3">
      <c r="A713" s="20" t="s">
        <v>740</v>
      </c>
      <c r="B713" s="20" t="s">
        <v>642</v>
      </c>
      <c r="C713" s="20">
        <v>625</v>
      </c>
    </row>
    <row r="714" spans="1:3">
      <c r="A714" s="20" t="s">
        <v>741</v>
      </c>
      <c r="B714" s="20" t="s">
        <v>642</v>
      </c>
      <c r="C714" s="20">
        <v>625</v>
      </c>
    </row>
    <row r="715" spans="1:3">
      <c r="A715" s="20" t="s">
        <v>742</v>
      </c>
      <c r="B715" s="20" t="s">
        <v>642</v>
      </c>
      <c r="C715" s="20">
        <v>625</v>
      </c>
    </row>
    <row r="716" spans="1:3">
      <c r="A716" s="20" t="s">
        <v>743</v>
      </c>
      <c r="B716" s="20" t="s">
        <v>642</v>
      </c>
      <c r="C716" s="20">
        <v>625</v>
      </c>
    </row>
    <row r="717" spans="1:3">
      <c r="A717" s="20" t="s">
        <v>744</v>
      </c>
      <c r="B717" s="20" t="s">
        <v>642</v>
      </c>
      <c r="C717" s="20">
        <v>625</v>
      </c>
    </row>
    <row r="718" spans="1:3">
      <c r="A718" s="20" t="s">
        <v>745</v>
      </c>
      <c r="B718" s="20" t="s">
        <v>642</v>
      </c>
      <c r="C718" s="20">
        <v>625</v>
      </c>
    </row>
    <row r="719" spans="1:3">
      <c r="A719" s="20" t="s">
        <v>746</v>
      </c>
      <c r="B719" s="20" t="s">
        <v>642</v>
      </c>
      <c r="C719" s="20">
        <v>625</v>
      </c>
    </row>
    <row r="720" spans="1:3">
      <c r="A720" s="20" t="s">
        <v>747</v>
      </c>
      <c r="B720" s="20" t="s">
        <v>642</v>
      </c>
      <c r="C720" s="20">
        <v>625</v>
      </c>
    </row>
    <row r="721" spans="1:3">
      <c r="A721" s="20" t="s">
        <v>748</v>
      </c>
      <c r="B721" s="20" t="s">
        <v>642</v>
      </c>
      <c r="C721" s="20">
        <v>625</v>
      </c>
    </row>
    <row r="722" spans="1:3">
      <c r="A722" s="20" t="s">
        <v>749</v>
      </c>
      <c r="B722" s="20" t="s">
        <v>642</v>
      </c>
      <c r="C722" s="20">
        <v>625</v>
      </c>
    </row>
    <row r="723" spans="1:3">
      <c r="A723" s="20" t="s">
        <v>750</v>
      </c>
      <c r="B723" s="20" t="s">
        <v>642</v>
      </c>
      <c r="C723" s="20">
        <v>625</v>
      </c>
    </row>
    <row r="724" spans="1:3">
      <c r="A724" s="20" t="s">
        <v>751</v>
      </c>
      <c r="B724" s="20" t="s">
        <v>642</v>
      </c>
      <c r="C724" s="20">
        <v>625</v>
      </c>
    </row>
    <row r="725" spans="1:3">
      <c r="A725" s="20" t="s">
        <v>752</v>
      </c>
      <c r="B725" s="20" t="s">
        <v>642</v>
      </c>
      <c r="C725" s="20">
        <v>625</v>
      </c>
    </row>
    <row r="726" spans="1:3">
      <c r="A726" s="20" t="s">
        <v>753</v>
      </c>
      <c r="B726" s="20" t="s">
        <v>642</v>
      </c>
      <c r="C726" s="20">
        <v>625</v>
      </c>
    </row>
    <row r="727" spans="1:3">
      <c r="A727" s="20" t="s">
        <v>754</v>
      </c>
      <c r="B727" s="20" t="s">
        <v>642</v>
      </c>
      <c r="C727" s="20">
        <v>625</v>
      </c>
    </row>
    <row r="728" spans="1:3">
      <c r="A728" s="20" t="s">
        <v>755</v>
      </c>
      <c r="B728" s="20" t="s">
        <v>642</v>
      </c>
      <c r="C728" s="20">
        <v>625</v>
      </c>
    </row>
    <row r="729" spans="1:3">
      <c r="A729" s="20" t="s">
        <v>756</v>
      </c>
      <c r="B729" s="20" t="s">
        <v>642</v>
      </c>
      <c r="C729" s="20">
        <v>625</v>
      </c>
    </row>
    <row r="730" spans="1:3">
      <c r="A730" s="20" t="s">
        <v>757</v>
      </c>
      <c r="B730" s="20" t="s">
        <v>642</v>
      </c>
      <c r="C730" s="20">
        <v>625</v>
      </c>
    </row>
    <row r="731" spans="1:3">
      <c r="A731" s="20" t="s">
        <v>758</v>
      </c>
      <c r="B731" s="20" t="s">
        <v>642</v>
      </c>
      <c r="C731" s="20">
        <v>625</v>
      </c>
    </row>
    <row r="732" spans="1:3">
      <c r="A732" s="20" t="s">
        <v>759</v>
      </c>
      <c r="B732" s="20" t="s">
        <v>642</v>
      </c>
      <c r="C732" s="20">
        <v>625</v>
      </c>
    </row>
    <row r="733" spans="1:3">
      <c r="A733" s="20" t="s">
        <v>760</v>
      </c>
      <c r="B733" s="20" t="s">
        <v>642</v>
      </c>
      <c r="C733" s="20">
        <v>625</v>
      </c>
    </row>
    <row r="734" spans="1:3">
      <c r="A734" s="20" t="s">
        <v>761</v>
      </c>
      <c r="B734" s="20" t="s">
        <v>642</v>
      </c>
      <c r="C734" s="20">
        <v>625</v>
      </c>
    </row>
    <row r="735" spans="1:3">
      <c r="A735" s="20" t="s">
        <v>762</v>
      </c>
      <c r="B735" s="20" t="s">
        <v>642</v>
      </c>
      <c r="C735" s="20">
        <v>625</v>
      </c>
    </row>
    <row r="736" spans="1:3">
      <c r="A736" s="20" t="s">
        <v>763</v>
      </c>
      <c r="B736" s="20" t="s">
        <v>642</v>
      </c>
      <c r="C736" s="20">
        <v>625</v>
      </c>
    </row>
    <row r="737" spans="1:3">
      <c r="A737" s="20" t="s">
        <v>764</v>
      </c>
      <c r="B737" s="20" t="s">
        <v>642</v>
      </c>
      <c r="C737" s="20">
        <v>625</v>
      </c>
    </row>
    <row r="738" spans="1:3">
      <c r="A738" s="20" t="s">
        <v>765</v>
      </c>
      <c r="B738" s="20" t="s">
        <v>642</v>
      </c>
      <c r="C738" s="20">
        <v>625</v>
      </c>
    </row>
    <row r="739" spans="1:3">
      <c r="A739" s="20" t="s">
        <v>766</v>
      </c>
      <c r="B739" s="20" t="s">
        <v>642</v>
      </c>
      <c r="C739" s="20">
        <v>625</v>
      </c>
    </row>
    <row r="740" spans="1:3">
      <c r="A740" s="20" t="s">
        <v>389</v>
      </c>
      <c r="B740" s="20" t="s">
        <v>642</v>
      </c>
      <c r="C740" s="20">
        <v>625</v>
      </c>
    </row>
    <row r="741" spans="1:3">
      <c r="A741" s="20" t="s">
        <v>767</v>
      </c>
      <c r="B741" s="20" t="s">
        <v>642</v>
      </c>
      <c r="C741" s="20">
        <v>625</v>
      </c>
    </row>
    <row r="742" spans="1:3">
      <c r="A742" s="20" t="s">
        <v>768</v>
      </c>
      <c r="B742" s="20" t="s">
        <v>642</v>
      </c>
      <c r="C742" s="20">
        <v>625</v>
      </c>
    </row>
    <row r="743" spans="1:3">
      <c r="A743" s="20" t="s">
        <v>769</v>
      </c>
      <c r="B743" s="20" t="s">
        <v>642</v>
      </c>
      <c r="C743" s="20">
        <v>625</v>
      </c>
    </row>
    <row r="744" spans="1:3">
      <c r="A744" s="20" t="s">
        <v>770</v>
      </c>
      <c r="B744" s="20" t="s">
        <v>642</v>
      </c>
      <c r="C744" s="20">
        <v>625</v>
      </c>
    </row>
    <row r="745" spans="1:3">
      <c r="A745" s="20" t="s">
        <v>771</v>
      </c>
      <c r="B745" s="20" t="s">
        <v>642</v>
      </c>
      <c r="C745" s="20">
        <v>625</v>
      </c>
    </row>
    <row r="746" spans="1:3">
      <c r="A746" s="20" t="s">
        <v>772</v>
      </c>
      <c r="B746" s="20" t="s">
        <v>642</v>
      </c>
      <c r="C746" s="20">
        <v>625</v>
      </c>
    </row>
    <row r="747" spans="1:3">
      <c r="A747" s="20" t="s">
        <v>773</v>
      </c>
      <c r="B747" s="20" t="s">
        <v>642</v>
      </c>
      <c r="C747" s="20">
        <v>625</v>
      </c>
    </row>
    <row r="748" spans="1:3">
      <c r="A748" s="20" t="s">
        <v>774</v>
      </c>
      <c r="B748" s="20" t="s">
        <v>642</v>
      </c>
      <c r="C748" s="20">
        <v>625</v>
      </c>
    </row>
    <row r="749" spans="1:3">
      <c r="A749" s="20" t="s">
        <v>775</v>
      </c>
      <c r="B749" s="20" t="s">
        <v>642</v>
      </c>
      <c r="C749" s="20">
        <v>625</v>
      </c>
    </row>
    <row r="750" spans="1:3">
      <c r="A750" s="20" t="s">
        <v>776</v>
      </c>
      <c r="B750" s="20" t="s">
        <v>642</v>
      </c>
      <c r="C750" s="20">
        <v>625</v>
      </c>
    </row>
    <row r="751" spans="1:3">
      <c r="A751" s="20" t="s">
        <v>777</v>
      </c>
      <c r="B751" s="20" t="s">
        <v>642</v>
      </c>
      <c r="C751" s="20">
        <v>625</v>
      </c>
    </row>
    <row r="752" spans="1:3">
      <c r="A752" s="20" t="s">
        <v>778</v>
      </c>
      <c r="B752" s="20" t="s">
        <v>642</v>
      </c>
      <c r="C752" s="20">
        <v>625</v>
      </c>
    </row>
    <row r="753" spans="1:3">
      <c r="A753" s="20" t="s">
        <v>779</v>
      </c>
      <c r="B753" s="20" t="s">
        <v>642</v>
      </c>
      <c r="C753" s="20">
        <v>625</v>
      </c>
    </row>
    <row r="754" spans="1:3">
      <c r="A754" s="20" t="s">
        <v>780</v>
      </c>
      <c r="B754" s="20" t="s">
        <v>642</v>
      </c>
      <c r="C754" s="20">
        <v>625</v>
      </c>
    </row>
    <row r="755" spans="1:3">
      <c r="A755" s="20" t="s">
        <v>781</v>
      </c>
      <c r="B755" s="20" t="s">
        <v>642</v>
      </c>
      <c r="C755" s="20">
        <v>625</v>
      </c>
    </row>
    <row r="756" spans="1:3">
      <c r="A756" s="20" t="s">
        <v>782</v>
      </c>
      <c r="B756" s="20" t="s">
        <v>642</v>
      </c>
      <c r="C756" s="20">
        <v>625</v>
      </c>
    </row>
    <row r="757" spans="1:3">
      <c r="A757" s="20" t="s">
        <v>783</v>
      </c>
      <c r="B757" s="20" t="s">
        <v>642</v>
      </c>
      <c r="C757" s="20">
        <v>625</v>
      </c>
    </row>
    <row r="758" spans="1:3">
      <c r="A758" s="20" t="s">
        <v>784</v>
      </c>
      <c r="B758" s="20" t="s">
        <v>642</v>
      </c>
      <c r="C758" s="20">
        <v>625</v>
      </c>
    </row>
    <row r="759" spans="1:3">
      <c r="A759" s="20" t="s">
        <v>785</v>
      </c>
      <c r="B759" s="20" t="s">
        <v>642</v>
      </c>
      <c r="C759" s="20">
        <v>625</v>
      </c>
    </row>
    <row r="760" spans="1:3">
      <c r="A760" s="20" t="s">
        <v>786</v>
      </c>
      <c r="B760" s="20" t="s">
        <v>642</v>
      </c>
      <c r="C760" s="20">
        <v>625</v>
      </c>
    </row>
    <row r="761" spans="1:3">
      <c r="A761" s="20" t="s">
        <v>787</v>
      </c>
      <c r="B761" s="20" t="s">
        <v>642</v>
      </c>
      <c r="C761" s="20">
        <v>625</v>
      </c>
    </row>
    <row r="762" spans="1:3">
      <c r="A762" s="20" t="s">
        <v>596</v>
      </c>
      <c r="B762" s="20" t="s">
        <v>642</v>
      </c>
      <c r="C762" s="20">
        <v>625</v>
      </c>
    </row>
    <row r="763" spans="1:3">
      <c r="A763" s="20" t="s">
        <v>788</v>
      </c>
      <c r="B763" s="20" t="s">
        <v>642</v>
      </c>
      <c r="C763" s="20">
        <v>625</v>
      </c>
    </row>
    <row r="764" spans="1:3">
      <c r="A764" s="20" t="s">
        <v>789</v>
      </c>
      <c r="B764" s="20" t="s">
        <v>642</v>
      </c>
      <c r="C764" s="20">
        <v>625</v>
      </c>
    </row>
    <row r="765" spans="1:3">
      <c r="A765" s="20" t="s">
        <v>790</v>
      </c>
      <c r="B765" s="20" t="s">
        <v>642</v>
      </c>
      <c r="C765" s="20">
        <v>625</v>
      </c>
    </row>
    <row r="766" spans="1:3">
      <c r="A766" s="20" t="s">
        <v>791</v>
      </c>
      <c r="B766" s="20" t="s">
        <v>642</v>
      </c>
      <c r="C766" s="20">
        <v>625</v>
      </c>
    </row>
    <row r="767" spans="1:3">
      <c r="A767" s="20" t="s">
        <v>792</v>
      </c>
      <c r="B767" s="20" t="s">
        <v>642</v>
      </c>
      <c r="C767" s="20">
        <v>625</v>
      </c>
    </row>
    <row r="768" spans="1:3">
      <c r="A768" s="20" t="s">
        <v>793</v>
      </c>
      <c r="B768" s="20" t="s">
        <v>642</v>
      </c>
      <c r="C768" s="20">
        <v>625</v>
      </c>
    </row>
    <row r="769" spans="1:3">
      <c r="A769" s="20" t="s">
        <v>794</v>
      </c>
      <c r="B769" s="20" t="s">
        <v>642</v>
      </c>
      <c r="C769" s="20">
        <v>625</v>
      </c>
    </row>
    <row r="770" spans="1:3">
      <c r="A770" s="20" t="s">
        <v>795</v>
      </c>
      <c r="B770" s="20" t="s">
        <v>642</v>
      </c>
      <c r="C770" s="20">
        <v>625</v>
      </c>
    </row>
    <row r="771" spans="1:3">
      <c r="A771" s="20" t="s">
        <v>796</v>
      </c>
      <c r="B771" s="20" t="s">
        <v>642</v>
      </c>
      <c r="C771" s="20">
        <v>625</v>
      </c>
    </row>
    <row r="772" spans="1:3">
      <c r="A772" s="20" t="s">
        <v>797</v>
      </c>
      <c r="B772" s="20" t="s">
        <v>642</v>
      </c>
      <c r="C772" s="20">
        <v>625</v>
      </c>
    </row>
    <row r="773" spans="1:3">
      <c r="A773" s="20" t="s">
        <v>798</v>
      </c>
      <c r="B773" s="20" t="s">
        <v>642</v>
      </c>
      <c r="C773" s="20">
        <v>625</v>
      </c>
    </row>
    <row r="774" spans="1:3">
      <c r="A774" s="20" t="s">
        <v>799</v>
      </c>
      <c r="B774" s="20" t="s">
        <v>642</v>
      </c>
      <c r="C774" s="20">
        <v>625</v>
      </c>
    </row>
    <row r="775" spans="1:3">
      <c r="A775" s="20" t="s">
        <v>800</v>
      </c>
      <c r="B775" s="20" t="s">
        <v>642</v>
      </c>
      <c r="C775" s="20">
        <v>625</v>
      </c>
    </row>
    <row r="776" spans="1:3">
      <c r="A776" s="20" t="s">
        <v>801</v>
      </c>
      <c r="B776" s="20" t="s">
        <v>642</v>
      </c>
      <c r="C776" s="20">
        <v>625</v>
      </c>
    </row>
    <row r="777" spans="1:3">
      <c r="A777" s="20" t="s">
        <v>802</v>
      </c>
      <c r="B777" s="20" t="s">
        <v>642</v>
      </c>
      <c r="C777" s="20">
        <v>625</v>
      </c>
    </row>
    <row r="778" spans="1:3">
      <c r="A778" s="20" t="s">
        <v>803</v>
      </c>
      <c r="B778" s="20" t="s">
        <v>642</v>
      </c>
      <c r="C778" s="20">
        <v>625</v>
      </c>
    </row>
    <row r="779" spans="1:3">
      <c r="A779" s="20" t="s">
        <v>804</v>
      </c>
      <c r="B779" s="20" t="s">
        <v>642</v>
      </c>
      <c r="C779" s="20">
        <v>625</v>
      </c>
    </row>
    <row r="780" spans="1:3">
      <c r="A780" s="20" t="s">
        <v>805</v>
      </c>
      <c r="B780" s="20" t="s">
        <v>642</v>
      </c>
      <c r="C780" s="20">
        <v>625</v>
      </c>
    </row>
    <row r="781" spans="1:3">
      <c r="A781" s="20" t="s">
        <v>806</v>
      </c>
      <c r="B781" s="20" t="s">
        <v>642</v>
      </c>
      <c r="C781" s="20">
        <v>625</v>
      </c>
    </row>
    <row r="782" spans="1:3">
      <c r="A782" s="20" t="s">
        <v>807</v>
      </c>
      <c r="B782" s="20" t="s">
        <v>642</v>
      </c>
      <c r="C782" s="20">
        <v>625</v>
      </c>
    </row>
    <row r="783" spans="1:3">
      <c r="A783" s="20" t="s">
        <v>808</v>
      </c>
      <c r="B783" s="20" t="s">
        <v>642</v>
      </c>
      <c r="C783" s="20">
        <v>625</v>
      </c>
    </row>
    <row r="784" spans="1:3">
      <c r="A784" s="20" t="s">
        <v>809</v>
      </c>
      <c r="B784" s="20" t="s">
        <v>642</v>
      </c>
      <c r="C784" s="20">
        <v>625</v>
      </c>
    </row>
    <row r="785" spans="1:3">
      <c r="A785" s="20" t="s">
        <v>810</v>
      </c>
      <c r="B785" s="20" t="s">
        <v>642</v>
      </c>
      <c r="C785" s="20">
        <v>625</v>
      </c>
    </row>
    <row r="786" spans="1:3">
      <c r="A786" s="20" t="s">
        <v>811</v>
      </c>
      <c r="B786" s="20" t="s">
        <v>642</v>
      </c>
      <c r="C786" s="20">
        <v>625</v>
      </c>
    </row>
    <row r="787" spans="1:3">
      <c r="A787" s="20" t="s">
        <v>812</v>
      </c>
      <c r="B787" s="20" t="s">
        <v>642</v>
      </c>
      <c r="C787" s="20">
        <v>625</v>
      </c>
    </row>
    <row r="788" spans="1:3">
      <c r="A788" s="20" t="s">
        <v>813</v>
      </c>
      <c r="B788" s="20" t="s">
        <v>642</v>
      </c>
      <c r="C788" s="20">
        <v>625</v>
      </c>
    </row>
    <row r="789" spans="1:3">
      <c r="A789" s="20" t="s">
        <v>814</v>
      </c>
      <c r="B789" s="20" t="s">
        <v>642</v>
      </c>
      <c r="C789" s="20">
        <v>625</v>
      </c>
    </row>
    <row r="790" spans="1:3">
      <c r="A790" s="20" t="s">
        <v>815</v>
      </c>
      <c r="B790" s="20" t="s">
        <v>642</v>
      </c>
      <c r="C790" s="20">
        <v>625</v>
      </c>
    </row>
    <row r="791" spans="1:3">
      <c r="A791" s="20" t="s">
        <v>816</v>
      </c>
      <c r="B791" s="20" t="s">
        <v>642</v>
      </c>
      <c r="C791" s="20">
        <v>625</v>
      </c>
    </row>
    <row r="792" spans="1:3">
      <c r="A792" s="20" t="s">
        <v>817</v>
      </c>
      <c r="B792" s="20" t="s">
        <v>642</v>
      </c>
      <c r="C792" s="20">
        <v>625</v>
      </c>
    </row>
    <row r="793" spans="1:3">
      <c r="A793" s="20" t="s">
        <v>818</v>
      </c>
      <c r="B793" s="20" t="s">
        <v>642</v>
      </c>
      <c r="C793" s="20">
        <v>625</v>
      </c>
    </row>
    <row r="794" spans="1:3">
      <c r="A794" s="20" t="s">
        <v>819</v>
      </c>
      <c r="B794" s="20" t="s">
        <v>642</v>
      </c>
      <c r="C794" s="20">
        <v>625</v>
      </c>
    </row>
    <row r="795" spans="1:3">
      <c r="A795" s="20" t="s">
        <v>820</v>
      </c>
      <c r="B795" s="20" t="s">
        <v>642</v>
      </c>
      <c r="C795" s="20">
        <v>625</v>
      </c>
    </row>
    <row r="796" spans="1:3">
      <c r="A796" s="20" t="s">
        <v>821</v>
      </c>
      <c r="B796" s="20" t="s">
        <v>642</v>
      </c>
      <c r="C796" s="20">
        <v>625</v>
      </c>
    </row>
    <row r="797" spans="1:3">
      <c r="A797" s="20" t="s">
        <v>822</v>
      </c>
      <c r="B797" s="20" t="s">
        <v>642</v>
      </c>
      <c r="C797" s="20">
        <v>250</v>
      </c>
    </row>
    <row r="798" spans="1:3">
      <c r="A798" s="20" t="s">
        <v>823</v>
      </c>
      <c r="B798" s="20" t="s">
        <v>642</v>
      </c>
      <c r="C798" s="20">
        <v>625</v>
      </c>
    </row>
    <row r="799" spans="1:3">
      <c r="A799" s="20" t="s">
        <v>824</v>
      </c>
      <c r="B799" s="20" t="s">
        <v>642</v>
      </c>
      <c r="C799" s="20">
        <v>625</v>
      </c>
    </row>
    <row r="800" spans="1:3">
      <c r="A800" s="20" t="s">
        <v>825</v>
      </c>
      <c r="B800" s="20" t="s">
        <v>642</v>
      </c>
      <c r="C800" s="20">
        <v>625</v>
      </c>
    </row>
    <row r="801" spans="1:3">
      <c r="A801" s="20" t="s">
        <v>826</v>
      </c>
      <c r="B801" s="20" t="s">
        <v>642</v>
      </c>
      <c r="C801" s="20">
        <v>625</v>
      </c>
    </row>
    <row r="802" spans="1:3">
      <c r="A802" s="20" t="s">
        <v>827</v>
      </c>
      <c r="B802" s="20" t="s">
        <v>642</v>
      </c>
      <c r="C802" s="20">
        <v>625</v>
      </c>
    </row>
    <row r="803" spans="1:3">
      <c r="A803" s="20" t="s">
        <v>828</v>
      </c>
      <c r="B803" s="20" t="s">
        <v>642</v>
      </c>
      <c r="C803" s="20">
        <v>625</v>
      </c>
    </row>
    <row r="804" spans="1:3">
      <c r="A804" s="20" t="s">
        <v>829</v>
      </c>
      <c r="B804" s="20" t="s">
        <v>642</v>
      </c>
      <c r="C804" s="20">
        <v>625</v>
      </c>
    </row>
    <row r="805" spans="1:3">
      <c r="A805" s="20" t="s">
        <v>830</v>
      </c>
      <c r="B805" s="20" t="s">
        <v>642</v>
      </c>
      <c r="C805" s="20">
        <v>625</v>
      </c>
    </row>
    <row r="806" spans="1:3">
      <c r="A806" s="20" t="s">
        <v>831</v>
      </c>
      <c r="B806" s="20" t="s">
        <v>642</v>
      </c>
      <c r="C806" s="20">
        <v>625</v>
      </c>
    </row>
    <row r="807" spans="1:3">
      <c r="A807" s="20" t="s">
        <v>832</v>
      </c>
      <c r="B807" s="20" t="s">
        <v>642</v>
      </c>
      <c r="C807" s="20">
        <v>625</v>
      </c>
    </row>
    <row r="808" spans="1:3">
      <c r="A808" s="20" t="s">
        <v>833</v>
      </c>
      <c r="B808" s="20" t="s">
        <v>642</v>
      </c>
      <c r="C808" s="20">
        <v>625</v>
      </c>
    </row>
    <row r="809" spans="1:3">
      <c r="A809" s="20" t="s">
        <v>834</v>
      </c>
      <c r="B809" s="20" t="s">
        <v>642</v>
      </c>
      <c r="C809" s="20">
        <v>625</v>
      </c>
    </row>
    <row r="810" spans="1:3">
      <c r="A810" s="20" t="s">
        <v>835</v>
      </c>
      <c r="B810" s="20" t="s">
        <v>642</v>
      </c>
      <c r="C810" s="20">
        <v>625</v>
      </c>
    </row>
    <row r="811" spans="1:3">
      <c r="A811" s="20" t="s">
        <v>836</v>
      </c>
      <c r="B811" s="20" t="s">
        <v>642</v>
      </c>
      <c r="C811" s="20">
        <v>625</v>
      </c>
    </row>
    <row r="812" spans="1:3">
      <c r="A812" s="20" t="s">
        <v>837</v>
      </c>
      <c r="B812" s="20" t="s">
        <v>642</v>
      </c>
      <c r="C812" s="20">
        <v>625</v>
      </c>
    </row>
    <row r="813" spans="1:3">
      <c r="A813" s="20" t="s">
        <v>838</v>
      </c>
      <c r="B813" s="20" t="s">
        <v>642</v>
      </c>
      <c r="C813" s="20">
        <v>625</v>
      </c>
    </row>
    <row r="814" spans="1:3">
      <c r="A814" s="20" t="s">
        <v>839</v>
      </c>
      <c r="B814" s="20" t="s">
        <v>642</v>
      </c>
      <c r="C814" s="20">
        <v>625</v>
      </c>
    </row>
    <row r="815" spans="1:3">
      <c r="A815" s="20" t="s">
        <v>801</v>
      </c>
      <c r="B815" s="20" t="s">
        <v>642</v>
      </c>
      <c r="C815" s="20">
        <v>625</v>
      </c>
    </row>
    <row r="816" spans="1:3">
      <c r="A816" s="20" t="s">
        <v>840</v>
      </c>
      <c r="B816" s="20" t="s">
        <v>642</v>
      </c>
      <c r="C816" s="20">
        <v>625</v>
      </c>
    </row>
    <row r="817" spans="1:3">
      <c r="A817" s="20" t="s">
        <v>841</v>
      </c>
      <c r="B817" s="20" t="s">
        <v>642</v>
      </c>
      <c r="C817" s="20">
        <v>625</v>
      </c>
    </row>
    <row r="818" spans="1:3">
      <c r="A818" s="20" t="s">
        <v>842</v>
      </c>
      <c r="B818" s="20" t="s">
        <v>642</v>
      </c>
      <c r="C818" s="20">
        <v>625</v>
      </c>
    </row>
    <row r="819" spans="1:3">
      <c r="A819" s="20" t="s">
        <v>843</v>
      </c>
      <c r="B819" s="20" t="s">
        <v>642</v>
      </c>
      <c r="C819" s="20">
        <v>625</v>
      </c>
    </row>
    <row r="820" spans="1:3">
      <c r="A820" s="20" t="s">
        <v>844</v>
      </c>
      <c r="B820" s="20" t="s">
        <v>642</v>
      </c>
      <c r="C820" s="20">
        <v>625</v>
      </c>
    </row>
    <row r="821" spans="1:3">
      <c r="A821" s="20" t="s">
        <v>845</v>
      </c>
      <c r="B821" s="20" t="s">
        <v>642</v>
      </c>
      <c r="C821" s="20">
        <v>625</v>
      </c>
    </row>
    <row r="822" spans="1:3">
      <c r="A822" s="20" t="s">
        <v>846</v>
      </c>
      <c r="B822" s="20" t="s">
        <v>642</v>
      </c>
      <c r="C822" s="20">
        <v>250</v>
      </c>
    </row>
    <row r="823" spans="1:3">
      <c r="A823" s="20" t="s">
        <v>847</v>
      </c>
      <c r="B823" s="20" t="s">
        <v>642</v>
      </c>
      <c r="C823" s="20">
        <v>625</v>
      </c>
    </row>
    <row r="824" spans="1:3">
      <c r="A824" s="20" t="s">
        <v>848</v>
      </c>
      <c r="B824" s="20" t="s">
        <v>642</v>
      </c>
      <c r="C824" s="20">
        <v>625</v>
      </c>
    </row>
    <row r="825" spans="1:3">
      <c r="A825" s="20" t="s">
        <v>849</v>
      </c>
      <c r="B825" s="20" t="s">
        <v>642</v>
      </c>
      <c r="C825" s="20">
        <v>625</v>
      </c>
    </row>
    <row r="826" spans="1:3">
      <c r="A826" s="20" t="s">
        <v>850</v>
      </c>
      <c r="B826" s="20" t="s">
        <v>642</v>
      </c>
      <c r="C826" s="20">
        <v>625</v>
      </c>
    </row>
    <row r="827" spans="1:3">
      <c r="A827" s="20" t="s">
        <v>851</v>
      </c>
      <c r="B827" s="20" t="s">
        <v>642</v>
      </c>
      <c r="C827" s="20">
        <v>625</v>
      </c>
    </row>
    <row r="828" spans="1:3">
      <c r="A828" s="20" t="s">
        <v>852</v>
      </c>
      <c r="B828" s="20" t="s">
        <v>642</v>
      </c>
      <c r="C828" s="20">
        <v>625</v>
      </c>
    </row>
    <row r="829" spans="1:3">
      <c r="A829" s="20" t="s">
        <v>853</v>
      </c>
      <c r="B829" s="20" t="s">
        <v>642</v>
      </c>
      <c r="C829" s="20">
        <v>625</v>
      </c>
    </row>
    <row r="830" spans="1:3">
      <c r="A830" s="20" t="s">
        <v>854</v>
      </c>
      <c r="B830" s="20" t="s">
        <v>642</v>
      </c>
      <c r="C830" s="20">
        <v>625</v>
      </c>
    </row>
    <row r="831" spans="1:3">
      <c r="A831" s="20" t="s">
        <v>855</v>
      </c>
      <c r="B831" s="20" t="s">
        <v>642</v>
      </c>
      <c r="C831" s="20">
        <v>625</v>
      </c>
    </row>
    <row r="832" spans="1:3">
      <c r="A832" s="20" t="s">
        <v>856</v>
      </c>
      <c r="B832" s="20" t="s">
        <v>642</v>
      </c>
      <c r="C832" s="20">
        <v>625</v>
      </c>
    </row>
    <row r="833" spans="1:3">
      <c r="A833" s="20" t="s">
        <v>857</v>
      </c>
      <c r="B833" s="20" t="s">
        <v>642</v>
      </c>
      <c r="C833" s="20">
        <v>625</v>
      </c>
    </row>
    <row r="834" spans="1:3">
      <c r="A834" s="20" t="s">
        <v>858</v>
      </c>
      <c r="B834" s="20" t="s">
        <v>642</v>
      </c>
      <c r="C834" s="20">
        <v>625</v>
      </c>
    </row>
    <row r="835" spans="1:3">
      <c r="A835" s="20" t="s">
        <v>859</v>
      </c>
      <c r="B835" s="20" t="s">
        <v>642</v>
      </c>
      <c r="C835" s="20">
        <v>625</v>
      </c>
    </row>
    <row r="836" spans="1:3">
      <c r="A836" s="20" t="s">
        <v>860</v>
      </c>
      <c r="B836" s="20" t="s">
        <v>642</v>
      </c>
      <c r="C836" s="20">
        <v>625</v>
      </c>
    </row>
    <row r="837" spans="1:3">
      <c r="A837" s="20" t="s">
        <v>861</v>
      </c>
      <c r="B837" s="20" t="s">
        <v>642</v>
      </c>
      <c r="C837" s="20">
        <v>625</v>
      </c>
    </row>
    <row r="838" spans="1:3">
      <c r="A838" s="20" t="s">
        <v>862</v>
      </c>
      <c r="B838" s="20" t="s">
        <v>642</v>
      </c>
      <c r="C838" s="20">
        <v>625</v>
      </c>
    </row>
    <row r="839" spans="1:3">
      <c r="A839" s="20" t="s">
        <v>863</v>
      </c>
      <c r="B839" s="20" t="s">
        <v>642</v>
      </c>
      <c r="C839" s="20">
        <v>625</v>
      </c>
    </row>
    <row r="840" spans="1:3">
      <c r="A840" s="20" t="s">
        <v>864</v>
      </c>
      <c r="B840" s="20" t="s">
        <v>642</v>
      </c>
      <c r="C840" s="20">
        <v>625</v>
      </c>
    </row>
    <row r="841" spans="1:3">
      <c r="A841" s="20" t="s">
        <v>865</v>
      </c>
      <c r="B841" s="20" t="s">
        <v>642</v>
      </c>
      <c r="C841" s="20">
        <v>625</v>
      </c>
    </row>
    <row r="842" spans="1:3">
      <c r="A842" s="20" t="s">
        <v>866</v>
      </c>
      <c r="B842" s="20" t="s">
        <v>642</v>
      </c>
      <c r="C842" s="20">
        <v>625</v>
      </c>
    </row>
    <row r="843" spans="1:3">
      <c r="A843" s="20" t="s">
        <v>867</v>
      </c>
      <c r="B843" s="20" t="s">
        <v>642</v>
      </c>
      <c r="C843" s="20">
        <v>625</v>
      </c>
    </row>
    <row r="844" spans="1:3">
      <c r="A844" s="20" t="s">
        <v>868</v>
      </c>
      <c r="B844" s="20" t="s">
        <v>642</v>
      </c>
      <c r="C844" s="20">
        <v>625</v>
      </c>
    </row>
    <row r="845" spans="1:3">
      <c r="A845" s="20" t="s">
        <v>869</v>
      </c>
      <c r="B845" s="20" t="s">
        <v>642</v>
      </c>
      <c r="C845" s="20">
        <v>625</v>
      </c>
    </row>
    <row r="846" spans="1:3">
      <c r="A846" s="20" t="s">
        <v>870</v>
      </c>
      <c r="B846" s="20" t="s">
        <v>642</v>
      </c>
      <c r="C846" s="20">
        <v>625</v>
      </c>
    </row>
    <row r="847" spans="1:3">
      <c r="A847" s="20" t="s">
        <v>871</v>
      </c>
      <c r="B847" s="20" t="s">
        <v>642</v>
      </c>
      <c r="C847" s="20">
        <v>625</v>
      </c>
    </row>
    <row r="848" spans="1:3">
      <c r="A848" s="20" t="s">
        <v>872</v>
      </c>
      <c r="B848" s="20" t="s">
        <v>642</v>
      </c>
      <c r="C848" s="20">
        <v>625</v>
      </c>
    </row>
    <row r="849" spans="1:3">
      <c r="A849" s="20" t="s">
        <v>873</v>
      </c>
      <c r="B849" s="20" t="s">
        <v>642</v>
      </c>
      <c r="C849" s="20">
        <v>625</v>
      </c>
    </row>
    <row r="850" spans="1:3">
      <c r="A850" s="20" t="s">
        <v>874</v>
      </c>
      <c r="B850" s="20" t="s">
        <v>642</v>
      </c>
      <c r="C850" s="20">
        <v>625</v>
      </c>
    </row>
    <row r="851" spans="1:3">
      <c r="A851" s="20" t="s">
        <v>875</v>
      </c>
      <c r="B851" s="20" t="s">
        <v>642</v>
      </c>
      <c r="C851" s="20">
        <v>625</v>
      </c>
    </row>
    <row r="852" spans="1:3">
      <c r="A852" s="20" t="s">
        <v>22</v>
      </c>
      <c r="B852" s="20" t="s">
        <v>642</v>
      </c>
      <c r="C852" s="20">
        <v>625</v>
      </c>
    </row>
    <row r="853" spans="1:3">
      <c r="A853" s="20" t="s">
        <v>876</v>
      </c>
      <c r="B853" s="20" t="s">
        <v>642</v>
      </c>
      <c r="C853" s="20">
        <v>625</v>
      </c>
    </row>
    <row r="854" spans="1:3">
      <c r="A854" s="20" t="s">
        <v>877</v>
      </c>
      <c r="B854" s="20" t="s">
        <v>642</v>
      </c>
      <c r="C854" s="20">
        <v>625</v>
      </c>
    </row>
    <row r="855" spans="1:3">
      <c r="A855" s="20" t="s">
        <v>878</v>
      </c>
      <c r="B855" s="20" t="s">
        <v>642</v>
      </c>
      <c r="C855" s="20">
        <v>625</v>
      </c>
    </row>
    <row r="856" spans="1:3">
      <c r="A856" s="20" t="s">
        <v>879</v>
      </c>
      <c r="B856" s="20" t="s">
        <v>642</v>
      </c>
      <c r="C856" s="20">
        <v>625</v>
      </c>
    </row>
    <row r="857" spans="1:3">
      <c r="A857" s="20" t="s">
        <v>880</v>
      </c>
      <c r="B857" s="20" t="s">
        <v>642</v>
      </c>
      <c r="C857" s="20">
        <v>625</v>
      </c>
    </row>
    <row r="858" spans="1:3">
      <c r="A858" s="20" t="s">
        <v>881</v>
      </c>
      <c r="B858" s="20" t="s">
        <v>642</v>
      </c>
      <c r="C858" s="20">
        <v>625</v>
      </c>
    </row>
    <row r="859" spans="1:3">
      <c r="A859" s="20" t="s">
        <v>882</v>
      </c>
      <c r="B859" s="20" t="s">
        <v>642</v>
      </c>
      <c r="C859" s="20">
        <v>625</v>
      </c>
    </row>
    <row r="860" spans="1:3">
      <c r="A860" s="20" t="s">
        <v>883</v>
      </c>
      <c r="B860" s="20" t="s">
        <v>642</v>
      </c>
      <c r="C860" s="20">
        <v>625</v>
      </c>
    </row>
    <row r="861" spans="1:3">
      <c r="A861" s="20" t="s">
        <v>884</v>
      </c>
      <c r="B861" s="20" t="s">
        <v>642</v>
      </c>
      <c r="C861" s="20">
        <v>625</v>
      </c>
    </row>
    <row r="862" spans="1:3">
      <c r="A862" s="20" t="s">
        <v>885</v>
      </c>
      <c r="B862" s="20" t="s">
        <v>642</v>
      </c>
      <c r="C862" s="20">
        <v>625</v>
      </c>
    </row>
    <row r="863" spans="1:3">
      <c r="A863" s="20" t="s">
        <v>886</v>
      </c>
      <c r="B863" s="20" t="s">
        <v>642</v>
      </c>
      <c r="C863" s="20">
        <v>625</v>
      </c>
    </row>
    <row r="864" spans="1:3">
      <c r="A864" s="20" t="s">
        <v>887</v>
      </c>
      <c r="B864" s="20" t="s">
        <v>642</v>
      </c>
      <c r="C864" s="20">
        <v>625</v>
      </c>
    </row>
    <row r="865" spans="1:3">
      <c r="A865" s="20" t="s">
        <v>888</v>
      </c>
      <c r="B865" s="20" t="s">
        <v>642</v>
      </c>
      <c r="C865" s="20">
        <v>625</v>
      </c>
    </row>
    <row r="866" spans="1:3">
      <c r="A866" s="20" t="s">
        <v>889</v>
      </c>
      <c r="B866" s="20" t="s">
        <v>642</v>
      </c>
      <c r="C866" s="20">
        <v>625</v>
      </c>
    </row>
    <row r="867" spans="1:3">
      <c r="A867" s="20" t="s">
        <v>890</v>
      </c>
      <c r="B867" s="20" t="s">
        <v>642</v>
      </c>
      <c r="C867" s="20">
        <v>625</v>
      </c>
    </row>
    <row r="868" spans="1:3">
      <c r="A868" s="20" t="s">
        <v>891</v>
      </c>
      <c r="B868" s="20" t="s">
        <v>642</v>
      </c>
      <c r="C868" s="20">
        <v>625</v>
      </c>
    </row>
    <row r="869" spans="1:3">
      <c r="A869" s="20" t="s">
        <v>892</v>
      </c>
      <c r="B869" s="20" t="s">
        <v>642</v>
      </c>
      <c r="C869" s="20">
        <v>625</v>
      </c>
    </row>
    <row r="870" spans="1:3">
      <c r="A870" s="20" t="s">
        <v>893</v>
      </c>
      <c r="B870" s="20" t="s">
        <v>642</v>
      </c>
      <c r="C870" s="20">
        <v>625</v>
      </c>
    </row>
    <row r="871" spans="1:3">
      <c r="A871" s="20" t="s">
        <v>894</v>
      </c>
      <c r="B871" s="20" t="s">
        <v>642</v>
      </c>
      <c r="C871" s="20">
        <v>625</v>
      </c>
    </row>
    <row r="872" spans="1:3">
      <c r="A872" s="20" t="s">
        <v>895</v>
      </c>
      <c r="B872" s="20" t="s">
        <v>642</v>
      </c>
      <c r="C872" s="20">
        <v>625</v>
      </c>
    </row>
    <row r="873" spans="1:3">
      <c r="A873" s="20" t="s">
        <v>896</v>
      </c>
      <c r="B873" s="20" t="s">
        <v>642</v>
      </c>
      <c r="C873" s="20">
        <v>625</v>
      </c>
    </row>
    <row r="874" spans="1:3">
      <c r="A874" s="20" t="s">
        <v>897</v>
      </c>
      <c r="B874" s="20" t="s">
        <v>642</v>
      </c>
      <c r="C874" s="20">
        <v>625</v>
      </c>
    </row>
    <row r="875" spans="1:3">
      <c r="A875" s="20" t="s">
        <v>898</v>
      </c>
      <c r="B875" s="20" t="s">
        <v>642</v>
      </c>
      <c r="C875" s="20">
        <v>625</v>
      </c>
    </row>
    <row r="876" spans="1:3">
      <c r="A876" s="20" t="s">
        <v>899</v>
      </c>
      <c r="B876" s="20" t="s">
        <v>642</v>
      </c>
      <c r="C876" s="20">
        <v>625</v>
      </c>
    </row>
    <row r="877" s="9" customFormat="1" spans="1:3">
      <c r="A877" s="20" t="s">
        <v>900</v>
      </c>
      <c r="B877" s="20" t="s">
        <v>642</v>
      </c>
      <c r="C877" s="20">
        <v>625</v>
      </c>
    </row>
    <row r="878" spans="1:3">
      <c r="A878" s="20" t="s">
        <v>901</v>
      </c>
      <c r="B878" s="20" t="s">
        <v>642</v>
      </c>
      <c r="C878" s="20">
        <v>625</v>
      </c>
    </row>
    <row r="879" spans="1:3">
      <c r="A879" s="20" t="s">
        <v>902</v>
      </c>
      <c r="B879" s="20" t="s">
        <v>642</v>
      </c>
      <c r="C879" s="20">
        <v>625</v>
      </c>
    </row>
    <row r="880" spans="1:3">
      <c r="A880" s="20" t="s">
        <v>903</v>
      </c>
      <c r="B880" s="20" t="s">
        <v>642</v>
      </c>
      <c r="C880" s="20">
        <v>625</v>
      </c>
    </row>
    <row r="881" spans="1:3">
      <c r="A881" s="20" t="s">
        <v>904</v>
      </c>
      <c r="B881" s="20" t="s">
        <v>642</v>
      </c>
      <c r="C881" s="20">
        <v>625</v>
      </c>
    </row>
    <row r="882" spans="1:3">
      <c r="A882" s="20" t="s">
        <v>905</v>
      </c>
      <c r="B882" s="20" t="s">
        <v>642</v>
      </c>
      <c r="C882" s="20">
        <v>625</v>
      </c>
    </row>
    <row r="883" spans="1:3">
      <c r="A883" s="20" t="s">
        <v>906</v>
      </c>
      <c r="B883" s="20" t="s">
        <v>642</v>
      </c>
      <c r="C883" s="20">
        <v>625</v>
      </c>
    </row>
    <row r="884" spans="1:3">
      <c r="A884" s="20" t="s">
        <v>907</v>
      </c>
      <c r="B884" s="20" t="s">
        <v>642</v>
      </c>
      <c r="C884" s="20">
        <v>625</v>
      </c>
    </row>
    <row r="885" spans="1:3">
      <c r="A885" s="20" t="s">
        <v>908</v>
      </c>
      <c r="B885" s="20" t="s">
        <v>642</v>
      </c>
      <c r="C885" s="20">
        <v>625</v>
      </c>
    </row>
    <row r="886" spans="1:3">
      <c r="A886" s="20" t="s">
        <v>909</v>
      </c>
      <c r="B886" s="20" t="s">
        <v>642</v>
      </c>
      <c r="C886" s="20">
        <v>625</v>
      </c>
    </row>
    <row r="887" spans="1:3">
      <c r="A887" s="20" t="s">
        <v>910</v>
      </c>
      <c r="B887" s="20" t="s">
        <v>642</v>
      </c>
      <c r="C887" s="20">
        <v>625</v>
      </c>
    </row>
    <row r="888" spans="1:3">
      <c r="A888" s="20" t="s">
        <v>911</v>
      </c>
      <c r="B888" s="20" t="s">
        <v>642</v>
      </c>
      <c r="C888" s="20">
        <v>625</v>
      </c>
    </row>
    <row r="889" spans="1:3">
      <c r="A889" s="20" t="s">
        <v>912</v>
      </c>
      <c r="B889" s="20" t="s">
        <v>642</v>
      </c>
      <c r="C889" s="20">
        <v>625</v>
      </c>
    </row>
    <row r="890" spans="1:3">
      <c r="A890" s="20" t="s">
        <v>913</v>
      </c>
      <c r="B890" s="20" t="s">
        <v>642</v>
      </c>
      <c r="C890" s="20">
        <v>625</v>
      </c>
    </row>
    <row r="891" spans="1:3">
      <c r="A891" s="20" t="s">
        <v>914</v>
      </c>
      <c r="B891" s="20" t="s">
        <v>642</v>
      </c>
      <c r="C891" s="20">
        <v>625</v>
      </c>
    </row>
    <row r="892" spans="1:3">
      <c r="A892" s="20" t="s">
        <v>915</v>
      </c>
      <c r="B892" s="20" t="s">
        <v>642</v>
      </c>
      <c r="C892" s="20">
        <v>625</v>
      </c>
    </row>
    <row r="893" spans="1:3">
      <c r="A893" s="20" t="s">
        <v>916</v>
      </c>
      <c r="B893" s="20" t="s">
        <v>642</v>
      </c>
      <c r="C893" s="20">
        <v>625</v>
      </c>
    </row>
    <row r="894" spans="1:3">
      <c r="A894" s="20" t="s">
        <v>917</v>
      </c>
      <c r="B894" s="20" t="s">
        <v>642</v>
      </c>
      <c r="C894" s="20">
        <v>625</v>
      </c>
    </row>
    <row r="895" spans="1:3">
      <c r="A895" s="20" t="s">
        <v>918</v>
      </c>
      <c r="B895" s="20" t="s">
        <v>642</v>
      </c>
      <c r="C895" s="20">
        <v>625</v>
      </c>
    </row>
    <row r="896" spans="1:3">
      <c r="A896" s="20" t="s">
        <v>919</v>
      </c>
      <c r="B896" s="20" t="s">
        <v>642</v>
      </c>
      <c r="C896" s="20">
        <v>312.5</v>
      </c>
    </row>
    <row r="897" spans="1:3">
      <c r="A897" s="20" t="s">
        <v>920</v>
      </c>
      <c r="B897" s="20" t="s">
        <v>642</v>
      </c>
      <c r="C897" s="20">
        <v>625</v>
      </c>
    </row>
    <row r="898" spans="1:3">
      <c r="A898" s="20" t="s">
        <v>921</v>
      </c>
      <c r="B898" s="20" t="s">
        <v>642</v>
      </c>
      <c r="C898" s="20">
        <v>625</v>
      </c>
    </row>
    <row r="899" spans="1:3">
      <c r="A899" s="20" t="s">
        <v>922</v>
      </c>
      <c r="B899" s="20" t="s">
        <v>642</v>
      </c>
      <c r="C899" s="20">
        <v>625</v>
      </c>
    </row>
    <row r="900" spans="1:3">
      <c r="A900" s="20" t="s">
        <v>923</v>
      </c>
      <c r="B900" s="20" t="s">
        <v>642</v>
      </c>
      <c r="C900" s="20">
        <v>625</v>
      </c>
    </row>
    <row r="901" spans="1:3">
      <c r="A901" s="20" t="s">
        <v>924</v>
      </c>
      <c r="B901" s="20" t="s">
        <v>642</v>
      </c>
      <c r="C901" s="20">
        <v>625</v>
      </c>
    </row>
    <row r="902" spans="1:3">
      <c r="A902" s="20" t="s">
        <v>925</v>
      </c>
      <c r="B902" s="20" t="s">
        <v>642</v>
      </c>
      <c r="C902" s="20">
        <v>625</v>
      </c>
    </row>
    <row r="903" spans="1:3">
      <c r="A903" s="20" t="s">
        <v>926</v>
      </c>
      <c r="B903" s="20" t="s">
        <v>642</v>
      </c>
      <c r="C903" s="20">
        <v>625</v>
      </c>
    </row>
    <row r="904" spans="1:3">
      <c r="A904" s="20" t="s">
        <v>927</v>
      </c>
      <c r="B904" s="20" t="s">
        <v>642</v>
      </c>
      <c r="C904" s="20">
        <v>250</v>
      </c>
    </row>
    <row r="905" spans="1:3">
      <c r="A905" s="20" t="s">
        <v>928</v>
      </c>
      <c r="B905" s="20" t="s">
        <v>642</v>
      </c>
      <c r="C905" s="20">
        <v>250</v>
      </c>
    </row>
    <row r="906" spans="1:3">
      <c r="A906" s="20" t="s">
        <v>929</v>
      </c>
      <c r="B906" s="20" t="s">
        <v>642</v>
      </c>
      <c r="C906" s="20">
        <v>250</v>
      </c>
    </row>
    <row r="907" spans="1:3">
      <c r="A907" s="20" t="s">
        <v>930</v>
      </c>
      <c r="B907" s="20" t="s">
        <v>642</v>
      </c>
      <c r="C907" s="20">
        <v>250</v>
      </c>
    </row>
    <row r="908" spans="1:3">
      <c r="A908" s="20" t="s">
        <v>931</v>
      </c>
      <c r="B908" s="20" t="s">
        <v>642</v>
      </c>
      <c r="C908" s="20">
        <v>250</v>
      </c>
    </row>
    <row r="909" spans="1:3">
      <c r="A909" s="20" t="s">
        <v>932</v>
      </c>
      <c r="B909" s="20" t="s">
        <v>642</v>
      </c>
      <c r="C909" s="20">
        <v>250</v>
      </c>
    </row>
    <row r="910" spans="1:3">
      <c r="A910" s="20" t="s">
        <v>933</v>
      </c>
      <c r="B910" s="20" t="s">
        <v>642</v>
      </c>
      <c r="C910" s="20">
        <v>250</v>
      </c>
    </row>
    <row r="911" spans="1:3">
      <c r="A911" s="20" t="s">
        <v>934</v>
      </c>
      <c r="B911" s="20" t="s">
        <v>642</v>
      </c>
      <c r="C911" s="20">
        <v>250</v>
      </c>
    </row>
    <row r="912" spans="1:3">
      <c r="A912" s="20" t="s">
        <v>935</v>
      </c>
      <c r="B912" s="20" t="s">
        <v>642</v>
      </c>
      <c r="C912" s="20">
        <v>250</v>
      </c>
    </row>
    <row r="913" spans="1:3">
      <c r="A913" s="20" t="s">
        <v>936</v>
      </c>
      <c r="B913" s="20" t="s">
        <v>642</v>
      </c>
      <c r="C913" s="20">
        <v>250</v>
      </c>
    </row>
    <row r="914" spans="1:3">
      <c r="A914" s="20" t="s">
        <v>937</v>
      </c>
      <c r="B914" s="20" t="s">
        <v>642</v>
      </c>
      <c r="C914" s="20">
        <v>250</v>
      </c>
    </row>
    <row r="915" spans="1:3">
      <c r="A915" s="20" t="s">
        <v>938</v>
      </c>
      <c r="B915" s="20" t="s">
        <v>642</v>
      </c>
      <c r="C915" s="20">
        <v>625</v>
      </c>
    </row>
    <row r="916" spans="1:3">
      <c r="A916" s="20" t="s">
        <v>939</v>
      </c>
      <c r="B916" s="20" t="s">
        <v>642</v>
      </c>
      <c r="C916" s="20">
        <v>625</v>
      </c>
    </row>
    <row r="917" spans="1:3">
      <c r="A917" s="20" t="s">
        <v>940</v>
      </c>
      <c r="B917" s="20" t="s">
        <v>642</v>
      </c>
      <c r="C917" s="20">
        <v>250</v>
      </c>
    </row>
    <row r="918" spans="1:3">
      <c r="A918" s="20" t="s">
        <v>941</v>
      </c>
      <c r="B918" s="20" t="s">
        <v>642</v>
      </c>
      <c r="C918" s="20">
        <v>625</v>
      </c>
    </row>
    <row r="919" spans="1:3">
      <c r="A919" s="20" t="s">
        <v>942</v>
      </c>
      <c r="B919" s="20" t="s">
        <v>642</v>
      </c>
      <c r="C919" s="20">
        <v>250</v>
      </c>
    </row>
    <row r="920" spans="1:3">
      <c r="A920" s="20" t="s">
        <v>943</v>
      </c>
      <c r="B920" s="20" t="s">
        <v>642</v>
      </c>
      <c r="C920" s="20">
        <v>250</v>
      </c>
    </row>
    <row r="921" spans="1:3">
      <c r="A921" s="20" t="s">
        <v>944</v>
      </c>
      <c r="B921" s="20" t="s">
        <v>642</v>
      </c>
      <c r="C921" s="20">
        <v>250</v>
      </c>
    </row>
    <row r="922" spans="1:3">
      <c r="A922" s="20" t="s">
        <v>945</v>
      </c>
      <c r="B922" s="20" t="s">
        <v>642</v>
      </c>
      <c r="C922" s="20">
        <v>250</v>
      </c>
    </row>
    <row r="923" spans="1:3">
      <c r="A923" s="20" t="s">
        <v>946</v>
      </c>
      <c r="B923" s="20" t="s">
        <v>642</v>
      </c>
      <c r="C923" s="20">
        <v>250</v>
      </c>
    </row>
    <row r="924" spans="1:3">
      <c r="A924" s="20" t="s">
        <v>947</v>
      </c>
      <c r="B924" s="20" t="s">
        <v>642</v>
      </c>
      <c r="C924" s="20">
        <v>312.5</v>
      </c>
    </row>
    <row r="925" spans="1:3">
      <c r="A925" s="20" t="s">
        <v>948</v>
      </c>
      <c r="B925" s="20" t="s">
        <v>642</v>
      </c>
      <c r="C925" s="20">
        <v>312.5</v>
      </c>
    </row>
    <row r="926" spans="1:3">
      <c r="A926" s="20" t="s">
        <v>949</v>
      </c>
      <c r="B926" s="20" t="s">
        <v>642</v>
      </c>
      <c r="C926" s="20">
        <v>312.5</v>
      </c>
    </row>
    <row r="927" spans="1:3">
      <c r="A927" s="20" t="s">
        <v>950</v>
      </c>
      <c r="B927" s="20" t="s">
        <v>642</v>
      </c>
      <c r="C927" s="20">
        <v>312.5</v>
      </c>
    </row>
    <row r="928" spans="1:3">
      <c r="A928" s="20" t="s">
        <v>951</v>
      </c>
      <c r="B928" s="20" t="s">
        <v>642</v>
      </c>
      <c r="C928" s="20">
        <v>312.5</v>
      </c>
    </row>
    <row r="929" spans="1:3">
      <c r="A929" s="20" t="s">
        <v>952</v>
      </c>
      <c r="B929" s="20" t="s">
        <v>642</v>
      </c>
      <c r="C929" s="20">
        <v>312.5</v>
      </c>
    </row>
    <row r="930" spans="1:3">
      <c r="A930" s="20" t="s">
        <v>953</v>
      </c>
      <c r="B930" s="20" t="s">
        <v>642</v>
      </c>
      <c r="C930" s="20">
        <v>312.5</v>
      </c>
    </row>
    <row r="931" spans="1:3">
      <c r="A931" s="20" t="s">
        <v>954</v>
      </c>
      <c r="B931" s="20" t="s">
        <v>642</v>
      </c>
      <c r="C931" s="20">
        <v>312.5</v>
      </c>
    </row>
    <row r="932" spans="1:3">
      <c r="A932" s="20" t="s">
        <v>955</v>
      </c>
      <c r="B932" s="20" t="s">
        <v>642</v>
      </c>
      <c r="C932" s="20">
        <v>312.5</v>
      </c>
    </row>
    <row r="933" spans="1:3">
      <c r="A933" s="20" t="s">
        <v>956</v>
      </c>
      <c r="B933" s="20" t="s">
        <v>642</v>
      </c>
      <c r="C933" s="20">
        <v>312.5</v>
      </c>
    </row>
    <row r="934" spans="1:3">
      <c r="A934" s="20" t="s">
        <v>957</v>
      </c>
      <c r="B934" s="20" t="s">
        <v>642</v>
      </c>
      <c r="C934" s="20">
        <v>250</v>
      </c>
    </row>
    <row r="935" spans="1:3">
      <c r="A935" s="20" t="s">
        <v>958</v>
      </c>
      <c r="B935" s="20" t="s">
        <v>642</v>
      </c>
      <c r="C935" s="20">
        <v>250</v>
      </c>
    </row>
    <row r="936" spans="1:3">
      <c r="A936" s="20" t="s">
        <v>959</v>
      </c>
      <c r="B936" s="20" t="s">
        <v>642</v>
      </c>
      <c r="C936" s="20">
        <v>625</v>
      </c>
    </row>
    <row r="937" spans="1:3">
      <c r="A937" s="20" t="s">
        <v>960</v>
      </c>
      <c r="B937" s="20" t="s">
        <v>642</v>
      </c>
      <c r="C937" s="20">
        <v>250</v>
      </c>
    </row>
    <row r="938" spans="1:3">
      <c r="A938" s="20" t="s">
        <v>961</v>
      </c>
      <c r="B938" s="20" t="s">
        <v>642</v>
      </c>
      <c r="C938" s="20">
        <v>250</v>
      </c>
    </row>
    <row r="939" spans="1:3">
      <c r="A939" s="20" t="s">
        <v>962</v>
      </c>
      <c r="B939" s="20" t="s">
        <v>642</v>
      </c>
      <c r="C939" s="20">
        <v>625</v>
      </c>
    </row>
    <row r="940" spans="1:3">
      <c r="A940" s="20" t="s">
        <v>963</v>
      </c>
      <c r="B940" s="20" t="s">
        <v>642</v>
      </c>
      <c r="C940" s="20">
        <v>250</v>
      </c>
    </row>
    <row r="941" spans="1:3">
      <c r="A941" s="20" t="s">
        <v>964</v>
      </c>
      <c r="B941" s="20" t="s">
        <v>642</v>
      </c>
      <c r="C941" s="20">
        <v>250</v>
      </c>
    </row>
    <row r="942" spans="1:3">
      <c r="A942" s="20" t="s">
        <v>965</v>
      </c>
      <c r="B942" s="20" t="s">
        <v>642</v>
      </c>
      <c r="C942" s="20">
        <v>312.5</v>
      </c>
    </row>
    <row r="943" spans="1:3">
      <c r="A943" s="20" t="s">
        <v>966</v>
      </c>
      <c r="B943" s="20" t="s">
        <v>642</v>
      </c>
      <c r="C943" s="20">
        <v>312.5</v>
      </c>
    </row>
    <row r="944" spans="1:3">
      <c r="A944" s="20" t="s">
        <v>967</v>
      </c>
      <c r="B944" s="20" t="s">
        <v>642</v>
      </c>
      <c r="C944" s="20">
        <v>312.5</v>
      </c>
    </row>
    <row r="945" spans="1:3">
      <c r="A945" s="20" t="s">
        <v>968</v>
      </c>
      <c r="B945" s="20" t="s">
        <v>969</v>
      </c>
      <c r="C945" s="20">
        <v>250</v>
      </c>
    </row>
    <row r="946" spans="1:3">
      <c r="A946" s="20" t="s">
        <v>970</v>
      </c>
      <c r="B946" s="20" t="s">
        <v>971</v>
      </c>
      <c r="C946" s="20" t="s">
        <v>972</v>
      </c>
    </row>
    <row r="947" spans="1:3">
      <c r="A947" s="20" t="s">
        <v>973</v>
      </c>
      <c r="B947" s="20" t="s">
        <v>971</v>
      </c>
      <c r="C947" s="20" t="s">
        <v>972</v>
      </c>
    </row>
    <row r="948" spans="1:3">
      <c r="A948" s="20" t="s">
        <v>974</v>
      </c>
      <c r="B948" s="20" t="s">
        <v>975</v>
      </c>
      <c r="C948" s="20" t="s">
        <v>17</v>
      </c>
    </row>
    <row r="949" spans="1:3">
      <c r="A949" s="20" t="s">
        <v>186</v>
      </c>
      <c r="B949" s="20" t="s">
        <v>975</v>
      </c>
      <c r="C949" s="20" t="s">
        <v>17</v>
      </c>
    </row>
    <row r="950" spans="1:3">
      <c r="A950" s="20" t="s">
        <v>976</v>
      </c>
      <c r="B950" s="20" t="s">
        <v>975</v>
      </c>
      <c r="C950" s="20" t="s">
        <v>17</v>
      </c>
    </row>
    <row r="951" spans="1:3">
      <c r="A951" s="20" t="s">
        <v>977</v>
      </c>
      <c r="B951" s="20" t="s">
        <v>975</v>
      </c>
      <c r="C951" s="20" t="s">
        <v>17</v>
      </c>
    </row>
    <row r="952" spans="1:3">
      <c r="A952" s="20" t="s">
        <v>978</v>
      </c>
      <c r="B952" s="20" t="s">
        <v>975</v>
      </c>
      <c r="C952" s="20" t="s">
        <v>17</v>
      </c>
    </row>
    <row r="953" spans="1:3">
      <c r="A953" s="20" t="s">
        <v>979</v>
      </c>
      <c r="B953" s="20" t="s">
        <v>975</v>
      </c>
      <c r="C953" s="20" t="s">
        <v>17</v>
      </c>
    </row>
    <row r="954" spans="1:3">
      <c r="A954" s="20" t="s">
        <v>980</v>
      </c>
      <c r="B954" s="20" t="s">
        <v>975</v>
      </c>
      <c r="C954" s="20" t="s">
        <v>17</v>
      </c>
    </row>
    <row r="955" spans="1:3">
      <c r="A955" s="20" t="s">
        <v>981</v>
      </c>
      <c r="B955" s="20" t="s">
        <v>975</v>
      </c>
      <c r="C955" s="20" t="s">
        <v>17</v>
      </c>
    </row>
    <row r="956" spans="1:3">
      <c r="A956" s="20" t="s">
        <v>982</v>
      </c>
      <c r="B956" s="20" t="s">
        <v>975</v>
      </c>
      <c r="C956" s="20" t="s">
        <v>17</v>
      </c>
    </row>
    <row r="957" spans="1:3">
      <c r="A957" s="20" t="s">
        <v>983</v>
      </c>
      <c r="B957" s="20" t="s">
        <v>975</v>
      </c>
      <c r="C957" s="20" t="s">
        <v>17</v>
      </c>
    </row>
    <row r="958" spans="1:3">
      <c r="A958" s="20" t="s">
        <v>984</v>
      </c>
      <c r="B958" s="20" t="s">
        <v>975</v>
      </c>
      <c r="C958" s="20">
        <v>625</v>
      </c>
    </row>
    <row r="959" s="10" customFormat="1" ht="20" customHeight="1" spans="1:3">
      <c r="A959" s="20" t="s">
        <v>985</v>
      </c>
      <c r="B959" s="20" t="s">
        <v>986</v>
      </c>
      <c r="C959" s="20">
        <v>250</v>
      </c>
    </row>
    <row r="960" spans="1:3">
      <c r="A960" s="20" t="s">
        <v>987</v>
      </c>
      <c r="B960" s="20" t="s">
        <v>988</v>
      </c>
      <c r="C960" s="20">
        <v>250</v>
      </c>
    </row>
    <row r="961" spans="1:3">
      <c r="A961" s="20" t="s">
        <v>989</v>
      </c>
      <c r="B961" s="20" t="s">
        <v>990</v>
      </c>
      <c r="C961" s="20">
        <v>250</v>
      </c>
    </row>
    <row r="962" spans="1:3">
      <c r="A962" s="20" t="s">
        <v>991</v>
      </c>
      <c r="B962" s="20" t="s">
        <v>992</v>
      </c>
      <c r="C962" s="20">
        <v>250</v>
      </c>
    </row>
    <row r="963" spans="1:3">
      <c r="A963" s="20" t="s">
        <v>918</v>
      </c>
      <c r="B963" s="20" t="s">
        <v>993</v>
      </c>
      <c r="C963" s="20">
        <v>250</v>
      </c>
    </row>
    <row r="964" spans="1:3">
      <c r="A964" s="20" t="s">
        <v>994</v>
      </c>
      <c r="B964" s="20" t="s">
        <v>995</v>
      </c>
      <c r="C964" s="20">
        <v>250</v>
      </c>
    </row>
    <row r="965" s="11" customFormat="1" ht="14.25" spans="1:3">
      <c r="A965" s="20" t="s">
        <v>996</v>
      </c>
      <c r="B965" s="20" t="s">
        <v>997</v>
      </c>
      <c r="C965" s="20">
        <v>625</v>
      </c>
    </row>
    <row r="966" s="11" customFormat="1" ht="14.25" spans="1:3">
      <c r="A966" s="20" t="s">
        <v>998</v>
      </c>
      <c r="B966" s="20" t="s">
        <v>997</v>
      </c>
      <c r="C966" s="20">
        <v>625</v>
      </c>
    </row>
    <row r="967" s="11" customFormat="1" ht="14.25" spans="1:3">
      <c r="A967" s="20" t="s">
        <v>999</v>
      </c>
      <c r="B967" s="20" t="s">
        <v>997</v>
      </c>
      <c r="C967" s="20">
        <v>625</v>
      </c>
    </row>
    <row r="968" s="12" customFormat="1" ht="18.95" customHeight="1" spans="1:3">
      <c r="A968" s="20" t="s">
        <v>1000</v>
      </c>
      <c r="B968" s="20" t="s">
        <v>1001</v>
      </c>
      <c r="C968" s="20">
        <v>250</v>
      </c>
    </row>
    <row r="969" s="13" customFormat="1" ht="20.1" customHeight="1" spans="1:3">
      <c r="A969" s="20" t="s">
        <v>1002</v>
      </c>
      <c r="B969" s="20" t="s">
        <v>1003</v>
      </c>
      <c r="C969" s="20">
        <v>500</v>
      </c>
    </row>
    <row r="970" s="14" customFormat="1" ht="18.95" customHeight="1" spans="1:3">
      <c r="A970" s="20" t="s">
        <v>1004</v>
      </c>
      <c r="B970" s="20" t="s">
        <v>1005</v>
      </c>
      <c r="C970" s="20">
        <v>500</v>
      </c>
    </row>
    <row r="971" customFormat="1" ht="18" customHeight="1" spans="1:3">
      <c r="A971" s="20" t="s">
        <v>1006</v>
      </c>
      <c r="B971" s="20" t="s">
        <v>1007</v>
      </c>
      <c r="C971" s="20">
        <v>500</v>
      </c>
    </row>
    <row r="972" s="5" customFormat="1" ht="20.1" customHeight="1" spans="1:3">
      <c r="A972" s="20" t="s">
        <v>1008</v>
      </c>
      <c r="B972" s="20" t="s">
        <v>1009</v>
      </c>
      <c r="C972" s="20">
        <v>250</v>
      </c>
    </row>
    <row r="973" s="15" customFormat="1" ht="20.1" customHeight="1" spans="1:3">
      <c r="A973" s="20" t="s">
        <v>1010</v>
      </c>
      <c r="B973" s="20" t="s">
        <v>1009</v>
      </c>
      <c r="C973" s="20">
        <v>250</v>
      </c>
    </row>
    <row r="974" s="15" customFormat="1" ht="20.1" customHeight="1" spans="1:3">
      <c r="A974" s="20" t="s">
        <v>1011</v>
      </c>
      <c r="B974" s="20" t="s">
        <v>1009</v>
      </c>
      <c r="C974" s="20">
        <v>250</v>
      </c>
    </row>
    <row r="975" s="15" customFormat="1" ht="20.1" customHeight="1" spans="1:3">
      <c r="A975" s="20" t="s">
        <v>1012</v>
      </c>
      <c r="B975" s="20" t="s">
        <v>1009</v>
      </c>
      <c r="C975" s="20">
        <v>250</v>
      </c>
    </row>
    <row r="976" s="15" customFormat="1" ht="20.1" customHeight="1" spans="1:3">
      <c r="A976" s="20" t="s">
        <v>1013</v>
      </c>
      <c r="B976" s="20" t="s">
        <v>1009</v>
      </c>
      <c r="C976" s="20">
        <v>250</v>
      </c>
    </row>
    <row r="977" s="15" customFormat="1" ht="20.1" customHeight="1" spans="1:3">
      <c r="A977" s="20" t="s">
        <v>1014</v>
      </c>
      <c r="B977" s="20" t="s">
        <v>1009</v>
      </c>
      <c r="C977" s="20">
        <v>250</v>
      </c>
    </row>
    <row r="978" s="10" customFormat="1" ht="20.1" customHeight="1" spans="1:3">
      <c r="A978" s="20" t="s">
        <v>1015</v>
      </c>
      <c r="B978" s="20" t="s">
        <v>1016</v>
      </c>
      <c r="C978" s="20">
        <v>250</v>
      </c>
    </row>
    <row r="979" s="10" customFormat="1" ht="20.1" customHeight="1" spans="1:3">
      <c r="A979" s="20" t="s">
        <v>1017</v>
      </c>
      <c r="B979" s="20" t="s">
        <v>1016</v>
      </c>
      <c r="C979" s="20">
        <v>250</v>
      </c>
    </row>
    <row r="980" s="5" customFormat="1" ht="20" customHeight="1" spans="1:3">
      <c r="A980" s="20" t="s">
        <v>1018</v>
      </c>
      <c r="B980" s="20" t="s">
        <v>1019</v>
      </c>
      <c r="C980" s="20" t="s">
        <v>972</v>
      </c>
    </row>
    <row r="981" s="5" customFormat="1" ht="20" customHeight="1" spans="1:3">
      <c r="A981" s="20" t="s">
        <v>1020</v>
      </c>
      <c r="B981" s="20" t="s">
        <v>1019</v>
      </c>
      <c r="C981" s="20">
        <v>250</v>
      </c>
    </row>
    <row r="982" customFormat="1" spans="1:3">
      <c r="A982" s="20" t="s">
        <v>586</v>
      </c>
      <c r="B982" s="20" t="s">
        <v>1021</v>
      </c>
      <c r="C982" s="20">
        <v>625</v>
      </c>
    </row>
    <row r="983" customFormat="1" spans="1:3">
      <c r="A983" s="20" t="s">
        <v>1022</v>
      </c>
      <c r="B983" s="20" t="s">
        <v>1021</v>
      </c>
      <c r="C983" s="20">
        <v>625</v>
      </c>
    </row>
    <row r="984" customFormat="1" spans="1:3">
      <c r="A984" s="20" t="s">
        <v>1023</v>
      </c>
      <c r="B984" s="20" t="s">
        <v>1021</v>
      </c>
      <c r="C984" s="20">
        <v>625</v>
      </c>
    </row>
    <row r="985" customFormat="1" spans="1:3">
      <c r="A985" s="20" t="s">
        <v>1024</v>
      </c>
      <c r="B985" s="20" t="s">
        <v>1021</v>
      </c>
      <c r="C985" s="20">
        <v>625</v>
      </c>
    </row>
    <row r="986" customFormat="1" spans="1:3">
      <c r="A986" s="20" t="s">
        <v>1025</v>
      </c>
      <c r="B986" s="20" t="s">
        <v>1021</v>
      </c>
      <c r="C986" s="20">
        <v>625</v>
      </c>
    </row>
    <row r="987" customFormat="1" spans="1:3">
      <c r="A987" s="20" t="s">
        <v>1026</v>
      </c>
      <c r="B987" s="20" t="s">
        <v>1021</v>
      </c>
      <c r="C987" s="20">
        <v>625</v>
      </c>
    </row>
    <row r="988" customFormat="1" spans="1:3">
      <c r="A988" s="20" t="s">
        <v>1027</v>
      </c>
      <c r="B988" s="20" t="s">
        <v>1021</v>
      </c>
      <c r="C988" s="20">
        <v>625</v>
      </c>
    </row>
    <row r="989" customFormat="1" spans="1:3">
      <c r="A989" s="20" t="s">
        <v>1028</v>
      </c>
      <c r="B989" s="20" t="s">
        <v>1021</v>
      </c>
      <c r="C989" s="20">
        <v>625</v>
      </c>
    </row>
    <row r="990" customFormat="1" spans="1:3">
      <c r="A990" s="20" t="s">
        <v>1029</v>
      </c>
      <c r="B990" s="20" t="s">
        <v>1021</v>
      </c>
      <c r="C990" s="20">
        <v>625</v>
      </c>
    </row>
    <row r="991" customFormat="1" spans="1:3">
      <c r="A991" s="20" t="s">
        <v>1030</v>
      </c>
      <c r="B991" s="20" t="s">
        <v>1021</v>
      </c>
      <c r="C991" s="20">
        <v>625</v>
      </c>
    </row>
    <row r="992" customFormat="1" spans="1:3">
      <c r="A992" s="20" t="s">
        <v>1031</v>
      </c>
      <c r="B992" s="20" t="s">
        <v>1032</v>
      </c>
      <c r="C992" s="20">
        <v>625</v>
      </c>
    </row>
    <row r="993" customFormat="1" spans="1:3">
      <c r="A993" s="20" t="s">
        <v>1033</v>
      </c>
      <c r="B993" s="20" t="s">
        <v>1034</v>
      </c>
      <c r="C993" s="20">
        <v>625</v>
      </c>
    </row>
    <row r="994" customFormat="1" spans="1:3">
      <c r="A994" s="20" t="s">
        <v>1035</v>
      </c>
      <c r="B994" s="20" t="s">
        <v>1034</v>
      </c>
      <c r="C994" s="20">
        <v>625</v>
      </c>
    </row>
    <row r="995" customFormat="1" spans="1:3">
      <c r="A995" s="20" t="s">
        <v>1036</v>
      </c>
      <c r="B995" s="20" t="s">
        <v>1034</v>
      </c>
      <c r="C995" s="20">
        <v>625</v>
      </c>
    </row>
    <row r="996" customFormat="1" spans="1:3">
      <c r="A996" s="20" t="s">
        <v>1037</v>
      </c>
      <c r="B996" s="20" t="s">
        <v>1034</v>
      </c>
      <c r="C996" s="20">
        <v>625</v>
      </c>
    </row>
    <row r="997" customFormat="1" spans="1:3">
      <c r="A997" s="20" t="s">
        <v>1038</v>
      </c>
      <c r="B997" s="20" t="s">
        <v>1034</v>
      </c>
      <c r="C997" s="20">
        <v>625</v>
      </c>
    </row>
    <row r="998" customFormat="1" spans="1:3">
      <c r="A998" s="20" t="s">
        <v>1039</v>
      </c>
      <c r="B998" s="20" t="s">
        <v>1034</v>
      </c>
      <c r="C998" s="20">
        <v>625</v>
      </c>
    </row>
    <row r="999" customFormat="1" spans="1:3">
      <c r="A999" s="20" t="s">
        <v>1040</v>
      </c>
      <c r="B999" s="20" t="s">
        <v>1034</v>
      </c>
      <c r="C999" s="20">
        <v>625</v>
      </c>
    </row>
    <row r="1000" customFormat="1" spans="1:3">
      <c r="A1000" s="20" t="s">
        <v>1041</v>
      </c>
      <c r="B1000" s="20" t="s">
        <v>1034</v>
      </c>
      <c r="C1000" s="20">
        <v>625</v>
      </c>
    </row>
    <row r="1001" customFormat="1" spans="1:3">
      <c r="A1001" s="20" t="s">
        <v>1042</v>
      </c>
      <c r="B1001" s="20" t="s">
        <v>1034</v>
      </c>
      <c r="C1001" s="20">
        <v>625</v>
      </c>
    </row>
    <row r="1002" customFormat="1" spans="1:3">
      <c r="A1002" s="20" t="s">
        <v>1043</v>
      </c>
      <c r="B1002" s="20" t="s">
        <v>1034</v>
      </c>
      <c r="C1002" s="20">
        <v>625</v>
      </c>
    </row>
    <row r="1003" customFormat="1" spans="1:3">
      <c r="A1003" s="20" t="s">
        <v>1044</v>
      </c>
      <c r="B1003" s="20" t="s">
        <v>1034</v>
      </c>
      <c r="C1003" s="20">
        <v>625</v>
      </c>
    </row>
    <row r="1004" customFormat="1" spans="1:3">
      <c r="A1004" s="20" t="s">
        <v>1045</v>
      </c>
      <c r="B1004" s="20" t="s">
        <v>1034</v>
      </c>
      <c r="C1004" s="20">
        <v>625</v>
      </c>
    </row>
    <row r="1005" customFormat="1" spans="1:3">
      <c r="A1005" s="20" t="s">
        <v>1046</v>
      </c>
      <c r="B1005" s="20" t="s">
        <v>1034</v>
      </c>
      <c r="C1005" s="20">
        <v>625</v>
      </c>
    </row>
    <row r="1006" customFormat="1" spans="1:3">
      <c r="A1006" s="20" t="s">
        <v>1047</v>
      </c>
      <c r="B1006" s="20" t="s">
        <v>1034</v>
      </c>
      <c r="C1006" s="20">
        <v>625</v>
      </c>
    </row>
    <row r="1007" customFormat="1" spans="1:3">
      <c r="A1007" s="20" t="s">
        <v>1048</v>
      </c>
      <c r="B1007" s="20" t="s">
        <v>1034</v>
      </c>
      <c r="C1007" s="20">
        <v>625</v>
      </c>
    </row>
    <row r="1008" customFormat="1" spans="1:3">
      <c r="A1008" s="20" t="s">
        <v>1049</v>
      </c>
      <c r="B1008" s="20" t="s">
        <v>1034</v>
      </c>
      <c r="C1008" s="20">
        <v>625</v>
      </c>
    </row>
    <row r="1009" customFormat="1" spans="1:3">
      <c r="A1009" s="20" t="s">
        <v>1050</v>
      </c>
      <c r="B1009" s="20" t="s">
        <v>1034</v>
      </c>
      <c r="C1009" s="20">
        <v>625</v>
      </c>
    </row>
    <row r="1010" customFormat="1" spans="1:3">
      <c r="A1010" s="20" t="s">
        <v>1051</v>
      </c>
      <c r="B1010" s="20" t="s">
        <v>21</v>
      </c>
      <c r="C1010" s="20">
        <v>625</v>
      </c>
    </row>
    <row r="1011" customFormat="1" spans="1:3">
      <c r="A1011" s="20" t="s">
        <v>1052</v>
      </c>
      <c r="B1011" s="20" t="s">
        <v>21</v>
      </c>
      <c r="C1011" s="20">
        <v>625</v>
      </c>
    </row>
    <row r="1012" customFormat="1" spans="1:3">
      <c r="A1012" s="20" t="s">
        <v>1053</v>
      </c>
      <c r="B1012" s="20" t="s">
        <v>21</v>
      </c>
      <c r="C1012" s="20">
        <v>625</v>
      </c>
    </row>
    <row r="1013" customFormat="1" spans="1:3">
      <c r="A1013" s="20" t="s">
        <v>1054</v>
      </c>
      <c r="B1013" s="20" t="s">
        <v>21</v>
      </c>
      <c r="C1013" s="20">
        <v>625</v>
      </c>
    </row>
    <row r="1014" customFormat="1" spans="1:3">
      <c r="A1014" s="20" t="s">
        <v>1055</v>
      </c>
      <c r="B1014" s="20" t="s">
        <v>21</v>
      </c>
      <c r="C1014" s="20">
        <v>625</v>
      </c>
    </row>
    <row r="1015" customFormat="1" spans="1:3">
      <c r="A1015" s="20" t="s">
        <v>1056</v>
      </c>
      <c r="B1015" s="20" t="s">
        <v>21</v>
      </c>
      <c r="C1015" s="20">
        <v>625</v>
      </c>
    </row>
    <row r="1016" customFormat="1" spans="1:3">
      <c r="A1016" s="20" t="s">
        <v>1057</v>
      </c>
      <c r="B1016" s="20" t="s">
        <v>21</v>
      </c>
      <c r="C1016" s="20">
        <v>625</v>
      </c>
    </row>
    <row r="1017" customFormat="1" spans="1:3">
      <c r="A1017" s="20" t="s">
        <v>1058</v>
      </c>
      <c r="B1017" s="20" t="s">
        <v>21</v>
      </c>
      <c r="C1017" s="20">
        <v>625</v>
      </c>
    </row>
    <row r="1018" customFormat="1" spans="1:3">
      <c r="A1018" s="20" t="s">
        <v>1059</v>
      </c>
      <c r="B1018" s="20" t="s">
        <v>21</v>
      </c>
      <c r="C1018" s="20">
        <v>625</v>
      </c>
    </row>
    <row r="1019" customFormat="1" spans="1:3">
      <c r="A1019" s="20" t="s">
        <v>1060</v>
      </c>
      <c r="B1019" s="20" t="s">
        <v>21</v>
      </c>
      <c r="C1019" s="20">
        <v>625</v>
      </c>
    </row>
    <row r="1020" customFormat="1" spans="1:3">
      <c r="A1020" s="20" t="s">
        <v>1061</v>
      </c>
      <c r="B1020" s="20" t="s">
        <v>21</v>
      </c>
      <c r="C1020" s="20">
        <v>625</v>
      </c>
    </row>
    <row r="1021" customFormat="1" spans="1:3">
      <c r="A1021" s="20" t="s">
        <v>1062</v>
      </c>
      <c r="B1021" s="20" t="s">
        <v>21</v>
      </c>
      <c r="C1021" s="20">
        <v>625</v>
      </c>
    </row>
    <row r="1022" customFormat="1" spans="1:3">
      <c r="A1022" s="20" t="s">
        <v>1063</v>
      </c>
      <c r="B1022" s="20" t="s">
        <v>21</v>
      </c>
      <c r="C1022" s="20">
        <v>625</v>
      </c>
    </row>
    <row r="1023" customFormat="1" spans="1:3">
      <c r="A1023" s="20" t="s">
        <v>1064</v>
      </c>
      <c r="B1023" s="20" t="s">
        <v>21</v>
      </c>
      <c r="C1023" s="20">
        <v>625</v>
      </c>
    </row>
    <row r="1024" customFormat="1" spans="1:3">
      <c r="A1024" s="20" t="s">
        <v>1065</v>
      </c>
      <c r="B1024" s="20" t="s">
        <v>21</v>
      </c>
      <c r="C1024" s="20">
        <v>625</v>
      </c>
    </row>
    <row r="1025" customFormat="1" spans="1:3">
      <c r="A1025" s="20" t="s">
        <v>1066</v>
      </c>
      <c r="B1025" s="20" t="s">
        <v>21</v>
      </c>
      <c r="C1025" s="20">
        <v>625</v>
      </c>
    </row>
    <row r="1026" customFormat="1" spans="1:3">
      <c r="A1026" s="20" t="s">
        <v>1067</v>
      </c>
      <c r="B1026" s="20" t="s">
        <v>1068</v>
      </c>
      <c r="C1026" s="20">
        <v>625</v>
      </c>
    </row>
    <row r="1027" customFormat="1" spans="1:3">
      <c r="A1027" s="20" t="s">
        <v>1069</v>
      </c>
      <c r="B1027" s="20" t="s">
        <v>1070</v>
      </c>
      <c r="C1027" s="20">
        <v>625</v>
      </c>
    </row>
    <row r="1028" customFormat="1" spans="1:3">
      <c r="A1028" s="20" t="s">
        <v>1071</v>
      </c>
      <c r="B1028" s="20" t="s">
        <v>1072</v>
      </c>
      <c r="C1028" s="20">
        <v>250</v>
      </c>
    </row>
    <row r="1029" customFormat="1" spans="1:3">
      <c r="A1029" s="20" t="s">
        <v>1073</v>
      </c>
      <c r="B1029" s="20" t="s">
        <v>1074</v>
      </c>
      <c r="C1029" s="20">
        <v>500</v>
      </c>
    </row>
    <row r="1030" customFormat="1" spans="1:3">
      <c r="A1030" s="20" t="s">
        <v>1075</v>
      </c>
      <c r="B1030" s="20" t="s">
        <v>16</v>
      </c>
      <c r="C1030" s="20">
        <v>625</v>
      </c>
    </row>
    <row r="1031" customFormat="1" spans="1:3">
      <c r="A1031" s="20" t="s">
        <v>1076</v>
      </c>
      <c r="B1031" s="20" t="s">
        <v>16</v>
      </c>
      <c r="C1031" s="20">
        <v>312.5</v>
      </c>
    </row>
    <row r="1032" customFormat="1" spans="1:3">
      <c r="A1032" s="20" t="s">
        <v>1077</v>
      </c>
      <c r="B1032" s="20" t="s">
        <v>16</v>
      </c>
      <c r="C1032" s="20">
        <v>625</v>
      </c>
    </row>
    <row r="1033" customFormat="1" spans="1:3">
      <c r="A1033" s="20" t="s">
        <v>1078</v>
      </c>
      <c r="B1033" s="20" t="s">
        <v>1079</v>
      </c>
      <c r="C1033" s="20">
        <v>250</v>
      </c>
    </row>
    <row r="1034" customFormat="1" spans="1:3">
      <c r="A1034" s="20" t="s">
        <v>1080</v>
      </c>
      <c r="B1034" s="20" t="s">
        <v>25</v>
      </c>
      <c r="C1034" s="20">
        <v>625</v>
      </c>
    </row>
    <row r="1035" customFormat="1" spans="1:3">
      <c r="A1035" s="20" t="s">
        <v>1081</v>
      </c>
      <c r="B1035" s="20" t="s">
        <v>28</v>
      </c>
      <c r="C1035" s="20">
        <v>250</v>
      </c>
    </row>
    <row r="1036" customFormat="1" spans="1:3">
      <c r="A1036" s="20" t="s">
        <v>1082</v>
      </c>
      <c r="B1036" s="20" t="s">
        <v>1083</v>
      </c>
      <c r="C1036" s="20">
        <v>500</v>
      </c>
    </row>
    <row r="1037" customFormat="1" spans="1:3">
      <c r="A1037" s="20" t="s">
        <v>1084</v>
      </c>
      <c r="B1037" s="20" t="s">
        <v>1085</v>
      </c>
      <c r="C1037" s="20">
        <v>625</v>
      </c>
    </row>
    <row r="1038" customFormat="1" spans="1:3">
      <c r="A1038" s="20" t="s">
        <v>1086</v>
      </c>
      <c r="B1038" s="20" t="s">
        <v>1087</v>
      </c>
      <c r="C1038" s="20">
        <v>625</v>
      </c>
    </row>
    <row r="1039" customFormat="1" spans="1:3">
      <c r="A1039" s="20" t="s">
        <v>1088</v>
      </c>
      <c r="B1039" s="20" t="s">
        <v>1089</v>
      </c>
      <c r="C1039" s="20">
        <v>625</v>
      </c>
    </row>
    <row r="1040" customFormat="1" spans="1:3">
      <c r="A1040" s="20" t="s">
        <v>1090</v>
      </c>
      <c r="B1040" s="20" t="s">
        <v>1089</v>
      </c>
      <c r="C1040" s="20">
        <v>625</v>
      </c>
    </row>
    <row r="1041" customFormat="1" spans="1:3">
      <c r="A1041" s="20" t="s">
        <v>1091</v>
      </c>
      <c r="B1041" s="20" t="s">
        <v>1089</v>
      </c>
      <c r="C1041" s="20">
        <v>625</v>
      </c>
    </row>
    <row r="1042" customFormat="1" spans="1:3">
      <c r="A1042" s="20" t="s">
        <v>1092</v>
      </c>
      <c r="B1042" s="20" t="s">
        <v>1089</v>
      </c>
      <c r="C1042" s="20">
        <v>625</v>
      </c>
    </row>
    <row r="1043" customFormat="1" spans="1:3">
      <c r="A1043" s="20" t="s">
        <v>1093</v>
      </c>
      <c r="B1043" s="20" t="s">
        <v>1089</v>
      </c>
      <c r="C1043" s="20">
        <v>625</v>
      </c>
    </row>
    <row r="1044" customFormat="1" spans="1:3">
      <c r="A1044" s="20" t="s">
        <v>1094</v>
      </c>
      <c r="B1044" s="20" t="s">
        <v>1095</v>
      </c>
      <c r="C1044" s="20">
        <v>250</v>
      </c>
    </row>
    <row r="1045" customFormat="1" spans="1:3">
      <c r="A1045" s="20" t="s">
        <v>1096</v>
      </c>
      <c r="B1045" s="20" t="s">
        <v>1095</v>
      </c>
      <c r="C1045" s="20">
        <v>500</v>
      </c>
    </row>
    <row r="1046" customFormat="1" spans="1:3">
      <c r="A1046" s="20" t="s">
        <v>1097</v>
      </c>
      <c r="B1046" s="20" t="s">
        <v>1095</v>
      </c>
      <c r="C1046" s="20">
        <v>250</v>
      </c>
    </row>
    <row r="1047" customFormat="1" spans="1:3">
      <c r="A1047" s="20" t="s">
        <v>1098</v>
      </c>
      <c r="B1047" s="20" t="s">
        <v>1099</v>
      </c>
      <c r="C1047" s="20">
        <v>625</v>
      </c>
    </row>
    <row r="1048" customFormat="1" spans="1:3">
      <c r="A1048" s="20" t="s">
        <v>1100</v>
      </c>
      <c r="B1048" s="20" t="s">
        <v>1101</v>
      </c>
      <c r="C1048" s="20">
        <v>625</v>
      </c>
    </row>
    <row r="1049" customFormat="1" spans="1:3">
      <c r="A1049" s="20" t="s">
        <v>1102</v>
      </c>
      <c r="B1049" s="20" t="s">
        <v>1103</v>
      </c>
      <c r="C1049" s="20">
        <v>250</v>
      </c>
    </row>
    <row r="1050" customFormat="1" spans="1:3">
      <c r="A1050" s="20" t="s">
        <v>358</v>
      </c>
      <c r="B1050" s="20" t="s">
        <v>1104</v>
      </c>
      <c r="C1050" s="20">
        <v>250</v>
      </c>
    </row>
    <row r="1051" customFormat="1" spans="1:3">
      <c r="A1051" s="20" t="s">
        <v>1105</v>
      </c>
      <c r="B1051" s="20" t="s">
        <v>48</v>
      </c>
      <c r="C1051" s="20">
        <v>250</v>
      </c>
    </row>
    <row r="1052" customFormat="1" spans="1:3">
      <c r="A1052" s="20" t="s">
        <v>1106</v>
      </c>
      <c r="B1052" s="20" t="s">
        <v>48</v>
      </c>
      <c r="C1052" s="20">
        <v>250</v>
      </c>
    </row>
    <row r="1053" customFormat="1" spans="1:3">
      <c r="A1053" s="20" t="s">
        <v>1107</v>
      </c>
      <c r="B1053" s="20" t="s">
        <v>1108</v>
      </c>
      <c r="C1053" s="20">
        <v>500</v>
      </c>
    </row>
    <row r="1054" customFormat="1" spans="1:3">
      <c r="A1054" s="20" t="s">
        <v>1109</v>
      </c>
      <c r="B1054" s="20" t="s">
        <v>1108</v>
      </c>
      <c r="C1054" s="20">
        <v>250</v>
      </c>
    </row>
    <row r="1055" customFormat="1" spans="1:3">
      <c r="A1055" s="20" t="s">
        <v>1110</v>
      </c>
      <c r="B1055" s="20" t="s">
        <v>1111</v>
      </c>
      <c r="C1055" s="20">
        <v>250</v>
      </c>
    </row>
    <row r="1056" customFormat="1" spans="1:3">
      <c r="A1056" s="20" t="s">
        <v>1112</v>
      </c>
      <c r="B1056" s="20" t="s">
        <v>1113</v>
      </c>
      <c r="C1056" s="20">
        <v>250</v>
      </c>
    </row>
    <row r="1057" customFormat="1" spans="1:3">
      <c r="A1057" s="20" t="s">
        <v>1114</v>
      </c>
      <c r="B1057" s="20" t="s">
        <v>1113</v>
      </c>
      <c r="C1057" s="20">
        <v>250</v>
      </c>
    </row>
    <row r="1058" customFormat="1" spans="1:3">
      <c r="A1058" s="20" t="s">
        <v>1115</v>
      </c>
      <c r="B1058" s="20" t="s">
        <v>1113</v>
      </c>
      <c r="C1058" s="20">
        <v>250</v>
      </c>
    </row>
    <row r="1059" customFormat="1" spans="1:3">
      <c r="A1059" s="20" t="s">
        <v>1116</v>
      </c>
      <c r="B1059" s="20" t="s">
        <v>1113</v>
      </c>
      <c r="C1059" s="20">
        <v>250</v>
      </c>
    </row>
    <row r="1060" customFormat="1" spans="1:3">
      <c r="A1060" s="20" t="s">
        <v>1117</v>
      </c>
      <c r="B1060" s="20" t="s">
        <v>1113</v>
      </c>
      <c r="C1060" s="20">
        <v>250</v>
      </c>
    </row>
    <row r="1061" customFormat="1" spans="1:3">
      <c r="A1061" s="20" t="s">
        <v>1118</v>
      </c>
      <c r="B1061" s="20" t="s">
        <v>1113</v>
      </c>
      <c r="C1061" s="20">
        <v>250</v>
      </c>
    </row>
    <row r="1062" customFormat="1" spans="1:3">
      <c r="A1062" s="20" t="s">
        <v>1119</v>
      </c>
      <c r="B1062" s="20" t="s">
        <v>1113</v>
      </c>
      <c r="C1062" s="20">
        <v>250</v>
      </c>
    </row>
    <row r="1063" customFormat="1" spans="1:3">
      <c r="A1063" s="20" t="s">
        <v>1120</v>
      </c>
      <c r="B1063" s="20" t="s">
        <v>1113</v>
      </c>
      <c r="C1063" s="20">
        <v>250</v>
      </c>
    </row>
    <row r="1064" customFormat="1" spans="1:3">
      <c r="A1064" s="20" t="s">
        <v>1121</v>
      </c>
      <c r="B1064" s="20" t="s">
        <v>1113</v>
      </c>
      <c r="C1064" s="20">
        <v>250</v>
      </c>
    </row>
    <row r="1065" customFormat="1" spans="1:3">
      <c r="A1065" s="20" t="s">
        <v>1122</v>
      </c>
      <c r="B1065" s="20" t="s">
        <v>1123</v>
      </c>
      <c r="C1065" s="20">
        <v>250</v>
      </c>
    </row>
    <row r="1066" customFormat="1" spans="1:3">
      <c r="A1066" s="20" t="s">
        <v>1124</v>
      </c>
      <c r="B1066" s="20" t="s">
        <v>1125</v>
      </c>
      <c r="C1066" s="20">
        <v>625</v>
      </c>
    </row>
    <row r="1067" customFormat="1" spans="1:3">
      <c r="A1067" s="20" t="s">
        <v>1126</v>
      </c>
      <c r="B1067" s="20" t="s">
        <v>1127</v>
      </c>
      <c r="C1067" s="20">
        <v>250</v>
      </c>
    </row>
    <row r="1068" customFormat="1" spans="1:3">
      <c r="A1068" s="20" t="s">
        <v>1128</v>
      </c>
      <c r="B1068" s="20" t="s">
        <v>1127</v>
      </c>
      <c r="C1068" s="20">
        <v>250</v>
      </c>
    </row>
    <row r="1069" customFormat="1" spans="1:3">
      <c r="A1069" s="20" t="s">
        <v>1129</v>
      </c>
      <c r="B1069" s="20" t="s">
        <v>1130</v>
      </c>
      <c r="C1069" s="20">
        <v>625</v>
      </c>
    </row>
    <row r="1070" customFormat="1" spans="1:3">
      <c r="A1070" s="20" t="s">
        <v>1131</v>
      </c>
      <c r="B1070" s="20" t="s">
        <v>1132</v>
      </c>
      <c r="C1070" s="20">
        <v>250</v>
      </c>
    </row>
    <row r="1071" customFormat="1" spans="1:3">
      <c r="A1071" s="20" t="s">
        <v>1133</v>
      </c>
      <c r="B1071" s="20" t="s">
        <v>1132</v>
      </c>
      <c r="C1071" s="20">
        <v>250</v>
      </c>
    </row>
    <row r="1072" customFormat="1" spans="1:3">
      <c r="A1072" s="20" t="s">
        <v>1134</v>
      </c>
      <c r="B1072" s="20" t="s">
        <v>1135</v>
      </c>
      <c r="C1072" s="20">
        <v>250</v>
      </c>
    </row>
    <row r="1073" customFormat="1" spans="1:3">
      <c r="A1073" s="20" t="s">
        <v>1136</v>
      </c>
      <c r="B1073" s="20" t="s">
        <v>1135</v>
      </c>
      <c r="C1073" s="20">
        <v>250</v>
      </c>
    </row>
    <row r="1074" customFormat="1" spans="1:3">
      <c r="A1074" s="20" t="s">
        <v>1137</v>
      </c>
      <c r="B1074" s="20" t="s">
        <v>1138</v>
      </c>
      <c r="C1074" s="20">
        <v>625</v>
      </c>
    </row>
    <row r="1075" customFormat="1" spans="1:3">
      <c r="A1075" s="20" t="s">
        <v>1139</v>
      </c>
      <c r="B1075" s="20" t="s">
        <v>1140</v>
      </c>
      <c r="C1075" s="20">
        <v>250</v>
      </c>
    </row>
    <row r="1076" customFormat="1" spans="1:3">
      <c r="A1076" s="20" t="s">
        <v>1141</v>
      </c>
      <c r="B1076" s="20" t="s">
        <v>1142</v>
      </c>
      <c r="C1076" s="20">
        <v>625</v>
      </c>
    </row>
    <row r="1077" customFormat="1" spans="1:3">
      <c r="A1077" s="20" t="s">
        <v>1143</v>
      </c>
      <c r="B1077" s="20" t="s">
        <v>1142</v>
      </c>
      <c r="C1077" s="20">
        <v>625</v>
      </c>
    </row>
    <row r="1078" customFormat="1" spans="1:3">
      <c r="A1078" s="20" t="s">
        <v>1144</v>
      </c>
      <c r="B1078" s="20" t="s">
        <v>1142</v>
      </c>
      <c r="C1078" s="20">
        <v>625</v>
      </c>
    </row>
    <row r="1079" customFormat="1" spans="1:3">
      <c r="A1079" s="20" t="s">
        <v>1145</v>
      </c>
      <c r="B1079" s="20" t="s">
        <v>1142</v>
      </c>
      <c r="C1079" s="20">
        <v>625</v>
      </c>
    </row>
    <row r="1080" customFormat="1" spans="1:3">
      <c r="A1080" s="20" t="s">
        <v>1146</v>
      </c>
      <c r="B1080" s="20" t="s">
        <v>975</v>
      </c>
      <c r="C1080" s="20">
        <v>625</v>
      </c>
    </row>
    <row r="1081" customFormat="1" spans="1:3">
      <c r="A1081" s="20" t="s">
        <v>1147</v>
      </c>
      <c r="B1081" s="20" t="s">
        <v>975</v>
      </c>
      <c r="C1081" s="20">
        <v>625</v>
      </c>
    </row>
    <row r="1082" customFormat="1" spans="1:3">
      <c r="A1082" s="20" t="s">
        <v>596</v>
      </c>
      <c r="B1082" s="20" t="s">
        <v>975</v>
      </c>
      <c r="C1082" s="20">
        <v>625</v>
      </c>
    </row>
    <row r="1083" customFormat="1" spans="1:3">
      <c r="A1083" s="20" t="s">
        <v>1148</v>
      </c>
      <c r="B1083" s="20" t="s">
        <v>1149</v>
      </c>
      <c r="C1083" s="20">
        <v>250</v>
      </c>
    </row>
    <row r="1084" customFormat="1" spans="1:3">
      <c r="A1084" s="20" t="s">
        <v>1150</v>
      </c>
      <c r="B1084" s="20" t="s">
        <v>1151</v>
      </c>
      <c r="C1084" s="20">
        <v>625</v>
      </c>
    </row>
    <row r="1085" customFormat="1" spans="1:3">
      <c r="A1085" s="20" t="s">
        <v>1152</v>
      </c>
      <c r="B1085" s="20" t="s">
        <v>1151</v>
      </c>
      <c r="C1085" s="20">
        <v>625</v>
      </c>
    </row>
    <row r="1086" customFormat="1" spans="1:3">
      <c r="A1086" s="20" t="s">
        <v>1153</v>
      </c>
      <c r="B1086" s="20" t="s">
        <v>1154</v>
      </c>
      <c r="C1086" s="20">
        <v>625</v>
      </c>
    </row>
    <row r="1087" customFormat="1" spans="1:3">
      <c r="A1087" s="20" t="s">
        <v>1155</v>
      </c>
      <c r="B1087" s="20" t="s">
        <v>1156</v>
      </c>
      <c r="C1087" s="20">
        <v>625</v>
      </c>
    </row>
    <row r="1088" customFormat="1" spans="1:3">
      <c r="A1088" s="20" t="s">
        <v>1157</v>
      </c>
      <c r="B1088" s="20" t="s">
        <v>992</v>
      </c>
      <c r="C1088" s="20">
        <v>625</v>
      </c>
    </row>
    <row r="1089" customFormat="1" spans="1:3">
      <c r="A1089" s="20" t="s">
        <v>1158</v>
      </c>
      <c r="B1089" s="20" t="s">
        <v>993</v>
      </c>
      <c r="C1089" s="20">
        <v>250</v>
      </c>
    </row>
    <row r="1090" s="2" customFormat="1" ht="20" customHeight="1" spans="1:3">
      <c r="A1090" s="20" t="s">
        <v>1159</v>
      </c>
      <c r="B1090" s="20" t="s">
        <v>1160</v>
      </c>
      <c r="C1090" s="20">
        <v>250</v>
      </c>
    </row>
    <row r="1091" s="5" customFormat="1" ht="20.1" customHeight="1" spans="1:3">
      <c r="A1091" s="20" t="s">
        <v>1161</v>
      </c>
      <c r="B1091" s="20" t="s">
        <v>1087</v>
      </c>
      <c r="C1091" s="20">
        <v>625</v>
      </c>
    </row>
    <row r="1092" s="2" customFormat="1" ht="20" customHeight="1" spans="1:3">
      <c r="A1092" s="20" t="s">
        <v>1162</v>
      </c>
      <c r="B1092" s="20" t="s">
        <v>1163</v>
      </c>
      <c r="C1092" s="20">
        <v>500</v>
      </c>
    </row>
    <row r="1093" s="16" customFormat="1" ht="20" customHeight="1" spans="1:3">
      <c r="A1093" s="20" t="s">
        <v>1164</v>
      </c>
      <c r="B1093" s="20" t="s">
        <v>1165</v>
      </c>
      <c r="C1093" s="20">
        <v>625</v>
      </c>
    </row>
    <row r="1094" s="16" customFormat="1" ht="20" customHeight="1" spans="1:3">
      <c r="A1094" s="20" t="s">
        <v>1166</v>
      </c>
      <c r="B1094" s="20" t="s">
        <v>1165</v>
      </c>
      <c r="C1094" s="20">
        <v>625</v>
      </c>
    </row>
    <row r="1095" s="16" customFormat="1" ht="20" customHeight="1" spans="1:3">
      <c r="A1095" s="20" t="s">
        <v>1167</v>
      </c>
      <c r="B1095" s="20" t="s">
        <v>1165</v>
      </c>
      <c r="C1095" s="20">
        <v>625</v>
      </c>
    </row>
    <row r="1096" s="16" customFormat="1" ht="20" customHeight="1" spans="1:3">
      <c r="A1096" s="20" t="s">
        <v>1168</v>
      </c>
      <c r="B1096" s="20" t="s">
        <v>1165</v>
      </c>
      <c r="C1096" s="20">
        <v>625</v>
      </c>
    </row>
    <row r="1097" s="16" customFormat="1" ht="20" customHeight="1" spans="1:3">
      <c r="A1097" s="20" t="s">
        <v>1169</v>
      </c>
      <c r="B1097" s="20" t="s">
        <v>1165</v>
      </c>
      <c r="C1097" s="20">
        <v>625</v>
      </c>
    </row>
    <row r="1098" s="16" customFormat="1" ht="20" customHeight="1" spans="1:3">
      <c r="A1098" s="20" t="s">
        <v>1170</v>
      </c>
      <c r="B1098" s="20" t="s">
        <v>1165</v>
      </c>
      <c r="C1098" s="20">
        <v>625</v>
      </c>
    </row>
    <row r="1099" s="16" customFormat="1" ht="20" customHeight="1" spans="1:3">
      <c r="A1099" s="20" t="s">
        <v>1171</v>
      </c>
      <c r="B1099" s="20" t="s">
        <v>1165</v>
      </c>
      <c r="C1099" s="20">
        <v>625</v>
      </c>
    </row>
    <row r="1100" s="16" customFormat="1" ht="20" customHeight="1" spans="1:3">
      <c r="A1100" s="20" t="s">
        <v>1172</v>
      </c>
      <c r="B1100" s="20" t="s">
        <v>1165</v>
      </c>
      <c r="C1100" s="20">
        <v>625</v>
      </c>
    </row>
    <row r="1101" s="16" customFormat="1" ht="20" customHeight="1" spans="1:3">
      <c r="A1101" s="20" t="s">
        <v>1173</v>
      </c>
      <c r="B1101" s="20" t="s">
        <v>1165</v>
      </c>
      <c r="C1101" s="20">
        <v>625</v>
      </c>
    </row>
    <row r="1102" s="16" customFormat="1" ht="20" customHeight="1" spans="1:3">
      <c r="A1102" s="20" t="s">
        <v>1174</v>
      </c>
      <c r="B1102" s="20" t="s">
        <v>1165</v>
      </c>
      <c r="C1102" s="20">
        <v>625</v>
      </c>
    </row>
    <row r="1103" s="16" customFormat="1" ht="20" customHeight="1" spans="1:3">
      <c r="A1103" s="20" t="s">
        <v>1175</v>
      </c>
      <c r="B1103" s="20" t="s">
        <v>1165</v>
      </c>
      <c r="C1103" s="20">
        <v>625</v>
      </c>
    </row>
    <row r="1104" s="16" customFormat="1" ht="20" customHeight="1" spans="1:3">
      <c r="A1104" s="20" t="s">
        <v>1176</v>
      </c>
      <c r="B1104" s="20" t="s">
        <v>1165</v>
      </c>
      <c r="C1104" s="20">
        <v>625</v>
      </c>
    </row>
    <row r="1105" s="16" customFormat="1" ht="19.95" customHeight="1" spans="1:3">
      <c r="A1105" s="20" t="s">
        <v>1177</v>
      </c>
      <c r="B1105" s="20" t="s">
        <v>1178</v>
      </c>
      <c r="C1105" s="20">
        <v>250</v>
      </c>
    </row>
    <row r="1106" customFormat="1" spans="1:3">
      <c r="A1106" s="20" t="s">
        <v>1179</v>
      </c>
      <c r="B1106" s="20" t="s">
        <v>1180</v>
      </c>
      <c r="C1106" s="20">
        <v>250</v>
      </c>
    </row>
  </sheetData>
  <conditionalFormatting sqref="A1107:A1048576 A1">
    <cfRule type="duplicateValues" dxfId="0" priority="4212"/>
    <cfRule type="duplicateValues" dxfId="0" priority="4331"/>
    <cfRule type="duplicateValues" dxfId="0" priority="4334"/>
  </conditionalFormatting>
  <conditionalFormatting sqref="A1107:A1048576 A1">
    <cfRule type="duplicateValues" dxfId="0" priority="75"/>
    <cfRule type="duplicateValues" dxfId="0" priority="138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A81 A178 A376 A490 A547 A548 A550">
      <formula1>8</formula1>
    </dataValidation>
  </dataValidations>
  <pageMargins left="0.75" right="0.75" top="1" bottom="1" header="0.5" footer="0.5"/>
  <pageSetup paperSize="9" scale="1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2023春义务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dcterms:created xsi:type="dcterms:W3CDTF">2020-11-02T07:09:00Z</dcterms:created>
  <dcterms:modified xsi:type="dcterms:W3CDTF">2023-06-12T09:34:48Z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5E229FF0D8A840F3870DBEB619DBF620</vt:lpwstr>
  </property>
</Properties>
</file>